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32767" windowHeight="17175" activeTab="0"/>
  </bookViews>
  <sheets>
    <sheet name="Language-English.inc" sheetId="1" r:id="rId1"/>
  </sheets>
  <definedNames/>
  <calcPr fullCalcOnLoad="1"/>
</workbook>
</file>

<file path=xl/sharedStrings.xml><?xml version="1.0" encoding="utf-8"?>
<sst xmlns="http://schemas.openxmlformats.org/spreadsheetml/2006/main" count="6892" uniqueCount="4556">
  <si>
    <t>English</t>
  </si>
  <si>
    <t>.</t>
  </si>
  <si>
    <t>UNKNOWN</t>
  </si>
  <si>
    <t>Q</t>
  </si>
  <si>
    <t>W</t>
  </si>
  <si>
    <t>E</t>
  </si>
  <si>
    <t>R</t>
  </si>
  <si>
    <t>T</t>
  </si>
  <si>
    <t>Y</t>
  </si>
  <si>
    <t>U</t>
  </si>
  <si>
    <t>I</t>
  </si>
  <si>
    <t>O</t>
  </si>
  <si>
    <t>P</t>
  </si>
  <si>
    <t>A</t>
  </si>
  <si>
    <t>S</t>
  </si>
  <si>
    <t>D</t>
  </si>
  <si>
    <t>F</t>
  </si>
  <si>
    <t>G</t>
  </si>
  <si>
    <t>H</t>
  </si>
  <si>
    <t>J</t>
  </si>
  <si>
    <t>K</t>
  </si>
  <si>
    <t>L</t>
  </si>
  <si>
    <t>MYCOMPUTER</t>
  </si>
  <si>
    <t>MAIL</t>
  </si>
  <si>
    <t>MEDIASELECT</t>
  </si>
  <si>
    <t>JOYUP</t>
  </si>
  <si>
    <t>JOYDOWN</t>
  </si>
  <si>
    <t>JOYLEFT</t>
  </si>
  <si>
    <t>JOYRIGHT</t>
  </si>
  <si>
    <t>JOYBUTTON0</t>
  </si>
  <si>
    <t>JOYBUTTON1</t>
  </si>
  <si>
    <t>JOYBUTTON2</t>
  </si>
  <si>
    <t>JOYBUTTON3</t>
  </si>
  <si>
    <t>JOYBUTTON4</t>
  </si>
  <si>
    <t>JOYBUTTON5</t>
  </si>
  <si>
    <t>JOYBUTTON6</t>
  </si>
  <si>
    <t>JOYBUTTON7</t>
  </si>
  <si>
    <t>JOYBUTTON8</t>
  </si>
  <si>
    <t>JOYBUTTON9</t>
  </si>
  <si>
    <t>JOYBUTTON10</t>
  </si>
  <si>
    <t>JOYBUTTON11</t>
  </si>
  <si>
    <t>JOYBUTTON12</t>
  </si>
  <si>
    <t>JOYBUTTON13</t>
  </si>
  <si>
    <t>JOYBUTTON14</t>
  </si>
  <si>
    <t>// Introduction/ending</t>
  </si>
  <si>
    <t>INTRO11</t>
  </si>
  <si>
    <t>INTRO21</t>
  </si>
  <si>
    <t>INTRO33</t>
  </si>
  <si>
    <t>INTRO34</t>
  </si>
  <si>
    <t>INTRO41</t>
  </si>
  <si>
    <t>INTRO42</t>
  </si>
  <si>
    <t>INTRO43</t>
  </si>
  <si>
    <t>INTRO44</t>
  </si>
  <si>
    <t>INTRO51</t>
  </si>
  <si>
    <t>INTRO52</t>
  </si>
  <si>
    <t>INTRO53</t>
  </si>
  <si>
    <t>INTRO54</t>
  </si>
  <si>
    <t>INTRO55</t>
  </si>
  <si>
    <t>INTRO61</t>
  </si>
  <si>
    <t>MYCAREER</t>
  </si>
  <si>
    <t>MEDALS</t>
  </si>
  <si>
    <t>CAREERMEDALS</t>
  </si>
  <si>
    <t>STATISTICS</t>
  </si>
  <si>
    <t>CAREERSTATISTICS</t>
  </si>
  <si>
    <t>UNLOCKABLES</t>
  </si>
  <si>
    <t>UNLOCKABLESDOTS</t>
  </si>
  <si>
    <t>CAREERUNLOCKABLES</t>
  </si>
  <si>
    <t>DETAILSDOTS</t>
  </si>
  <si>
    <t>// Career unlockables</t>
  </si>
  <si>
    <t>UNLOCK</t>
  </si>
  <si>
    <t>UNLOCKED</t>
  </si>
  <si>
    <t>UNLOCKABLEDIFFICULTY2</t>
  </si>
  <si>
    <t>UNLOCKABLEDIFFICULTY2HINT</t>
  </si>
  <si>
    <t>UNLOCKABLEDAMAGEINDICATOR</t>
  </si>
  <si>
    <t>UNLOCKABLEDAMAGEINDICATORHINT</t>
  </si>
  <si>
    <t>UNLOCKABLEPOINTSINDICATOR</t>
  </si>
  <si>
    <t>UNLOCKABLEPOINTSINDICATORHINT</t>
  </si>
  <si>
    <t>Cameroon</t>
  </si>
  <si>
    <t>Canada</t>
  </si>
  <si>
    <t>Cape Verde</t>
  </si>
  <si>
    <t>Cayman Islands</t>
  </si>
  <si>
    <t>Central African Republic</t>
  </si>
  <si>
    <t>Chad</t>
  </si>
  <si>
    <t>Chile</t>
  </si>
  <si>
    <t>China</t>
  </si>
  <si>
    <t>Christmas Island</t>
  </si>
  <si>
    <t>Cocos Islands</t>
  </si>
  <si>
    <t>Colombia</t>
  </si>
  <si>
    <t>Comoros</t>
  </si>
  <si>
    <t>Congo</t>
  </si>
  <si>
    <t>Congo, the Democratic Republic of the</t>
  </si>
  <si>
    <t>Cook Islands</t>
  </si>
  <si>
    <t>Costa Rica</t>
  </si>
  <si>
    <t>Cote d'Ivoire</t>
  </si>
  <si>
    <t>Croatia</t>
  </si>
  <si>
    <t>Cuba</t>
  </si>
  <si>
    <t>Cyprus</t>
  </si>
  <si>
    <t>Czech Republic</t>
  </si>
  <si>
    <t>Denmark</t>
  </si>
  <si>
    <t>Djibouti</t>
  </si>
  <si>
    <t>Dominica</t>
  </si>
  <si>
    <t>Dominican Republic</t>
  </si>
  <si>
    <t>East Timor</t>
  </si>
  <si>
    <t>Ecuador</t>
  </si>
  <si>
    <t>Egypt</t>
  </si>
  <si>
    <t>El Salvador</t>
  </si>
  <si>
    <t>Equatorial Guinea</t>
  </si>
  <si>
    <t>Eritrea</t>
  </si>
  <si>
    <t>Estonia</t>
  </si>
  <si>
    <t>Ethiopia</t>
  </si>
  <si>
    <t>Falkland Islands / Malvinas</t>
  </si>
  <si>
    <t>Faroe Islands</t>
  </si>
  <si>
    <t>Fiji</t>
  </si>
  <si>
    <t>Finland</t>
  </si>
  <si>
    <t>France</t>
  </si>
  <si>
    <t>France, Metropolitan</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</si>
  <si>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</si>
  <si>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</si>
  <si>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</si>
  <si>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</si>
  <si>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</si>
  <si>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</si>
  <si>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</si>
  <si>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</si>
  <si>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</si>
  <si>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</si>
  <si>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</si>
  <si>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</si>
  <si>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</si>
  <si>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</si>
  <si>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</si>
  <si>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Guinea</t>
  </si>
  <si>
    <t>Guinea-Bissau</t>
  </si>
  <si>
    <t>Guyana</t>
  </si>
  <si>
    <t>Haiti</t>
  </si>
  <si>
    <t>Heard and Mc Donald Islands</t>
  </si>
  <si>
    <t>Holy See / Vatican City State</t>
  </si>
  <si>
    <t>Honduras</t>
  </si>
  <si>
    <t>Hong Kong</t>
  </si>
  <si>
    <t>Hungary</t>
  </si>
  <si>
    <t>Iceland</t>
  </si>
  <si>
    <t>India</t>
  </si>
  <si>
    <t>Indonesia</t>
  </si>
  <si>
    <t>Iran, Islamic Republic of</t>
  </si>
  <si>
    <t>Iraq</t>
  </si>
  <si>
    <t>Ireland</t>
  </si>
  <si>
    <t>Israel</t>
  </si>
  <si>
    <t>Italy</t>
  </si>
  <si>
    <t>Jamaica</t>
  </si>
  <si>
    <t>Japan</t>
  </si>
  <si>
    <t>Jordan</t>
  </si>
  <si>
    <t>Kazakhstan</t>
  </si>
  <si>
    <t>Kenya</t>
  </si>
  <si>
    <t>Kiribati</t>
  </si>
  <si>
    <t>Korea, North</t>
  </si>
  <si>
    <t>Korea, South</t>
  </si>
  <si>
    <t>Kuwait</t>
  </si>
  <si>
    <t>Kyrgyzstan</t>
  </si>
  <si>
    <t>Lao People's Democratic Republic</t>
  </si>
  <si>
    <t>Latvia</t>
  </si>
  <si>
    <t>Lebanon</t>
  </si>
  <si>
    <t>Lesotho</t>
  </si>
  <si>
    <t>Liberia</t>
  </si>
  <si>
    <t>Libyan Arab Jamahiriya</t>
  </si>
  <si>
    <t>Liechtenstein</t>
  </si>
  <si>
    <t>Lithuania</t>
  </si>
  <si>
    <t>Luxembourg</t>
  </si>
  <si>
    <t>Macau</t>
  </si>
  <si>
    <t>F.Y.R.O.M.</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</si>
  <si>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</si>
  <si>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</si>
  <si>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</si>
  <si>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</si>
  <si>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</si>
  <si>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</si>
  <si>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</si>
  <si>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</si>
  <si>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</si>
  <si>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</si>
  <si>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</si>
  <si>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</si>
  <si>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</si>
  <si>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</si>
  <si>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</si>
  <si>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</si>
  <si>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</si>
  <si>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</si>
  <si>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</si>
  <si>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</si>
  <si>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</si>
  <si>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</si>
  <si>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</si>
  <si>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</si>
  <si>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</si>
  <si>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</si>
  <si>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</si>
  <si>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</si>
  <si>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</si>
  <si>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</si>
  <si>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</si>
  <si>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</si>
  <si>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</si>
  <si>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</si>
  <si>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</si>
  <si>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</si>
  <si>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</si>
  <si>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Panama</t>
  </si>
  <si>
    <t>Papua New Guinea</t>
  </si>
  <si>
    <t>Paraguay</t>
  </si>
  <si>
    <t>Peru</t>
  </si>
  <si>
    <t>Philippines</t>
  </si>
  <si>
    <t>Pitcairn</t>
  </si>
  <si>
    <t>Poland</t>
  </si>
  <si>
    <t>Portugal</t>
  </si>
  <si>
    <t>Puerto Rico</t>
  </si>
  <si>
    <t>Qatar</t>
  </si>
  <si>
    <t>Reunion</t>
  </si>
  <si>
    <t>Romania</t>
  </si>
  <si>
    <t>Russian Federation</t>
  </si>
  <si>
    <t>Rwanda</t>
  </si>
  <si>
    <t>Saint Kitts and Nevis</t>
  </si>
  <si>
    <t>Saint Lucia</t>
  </si>
  <si>
    <t>Saint Vincent and the Grenadines</t>
  </si>
  <si>
    <t>Samoa</t>
  </si>
  <si>
    <t>San Marino</t>
  </si>
  <si>
    <t>Sao Tome and Principe</t>
  </si>
  <si>
    <t>Saudi Arabia</t>
  </si>
  <si>
    <t>Senegal</t>
  </si>
  <si>
    <t>Seychelles</t>
  </si>
  <si>
    <t>Sierra Leone</t>
  </si>
  <si>
    <t>Singapore</t>
  </si>
  <si>
    <t>Slovakia</t>
  </si>
  <si>
    <t>Slovenia</t>
  </si>
  <si>
    <t>Solomon Islands</t>
  </si>
  <si>
    <t>Somalia</t>
  </si>
  <si>
    <t>South Africa</t>
  </si>
  <si>
    <t>South Georgia / South Sandwich Islands</t>
  </si>
  <si>
    <t>Spain</t>
  </si>
  <si>
    <t>Sri Lanka</t>
  </si>
  <si>
    <t>St. Helena</t>
  </si>
  <si>
    <t>St. Pierre and Miquelon</t>
  </si>
  <si>
    <t>Sudan</t>
  </si>
  <si>
    <t>Suriname</t>
  </si>
  <si>
    <t>Svalbard and Jan Mayen Islands</t>
  </si>
  <si>
    <t>Swaziland</t>
  </si>
  <si>
    <t>Sweden</t>
  </si>
  <si>
    <t>Switzerland</t>
  </si>
  <si>
    <t>Syrian Arab Republic</t>
  </si>
  <si>
    <t>Taiwan</t>
  </si>
  <si>
    <t>Tajikistan</t>
  </si>
  <si>
    <t>Tanzania, United Republic of</t>
  </si>
  <si>
    <t>Thailand</t>
  </si>
  <si>
    <t>Togo</t>
  </si>
  <si>
    <t>Tokelau</t>
  </si>
  <si>
    <t>Tonga</t>
  </si>
  <si>
    <t>Trinidad and Tobago</t>
  </si>
  <si>
    <t>Tunisia</t>
  </si>
  <si>
    <t>Turkey</t>
  </si>
  <si>
    <t>Turkmenistan</t>
  </si>
  <si>
    <t>Turks and Caicos Islands</t>
  </si>
  <si>
    <t>Tuvalu</t>
  </si>
  <si>
    <t>Uganda</t>
  </si>
  <si>
    <t>Ukraine</t>
  </si>
  <si>
    <t>United Arab Emirates</t>
  </si>
  <si>
    <t>United Kingdom</t>
  </si>
  <si>
    <t>United States</t>
  </si>
  <si>
    <t>United States Minor Outlying Islands</t>
  </si>
  <si>
    <t>Uruguay</t>
  </si>
  <si>
    <t>Uzbekistan</t>
  </si>
  <si>
    <t>Vanuatu</t>
  </si>
  <si>
    <t>Venezuela</t>
  </si>
  <si>
    <t>Viet Nam</t>
  </si>
  <si>
    <t>Virgin Islands, British</t>
  </si>
  <si>
    <t>Virgin Islands, U.S.</t>
  </si>
  <si>
    <t>Wallis and Futuna Islands</t>
  </si>
  <si>
    <t>Western Sahara</t>
  </si>
  <si>
    <t>Yemen</t>
  </si>
  <si>
    <t>Serbia</t>
  </si>
  <si>
    <t>Montenegro</t>
  </si>
  <si>
    <t>Zambia</t>
  </si>
  <si>
    <t>Zimbabwe</t>
  </si>
  <si>
    <t>Are you sure?</t>
  </si>
  <si>
    <t>Yes</t>
  </si>
  <si>
    <t>No</t>
  </si>
  <si>
    <t>Done</t>
  </si>
  <si>
    <t>Apply</t>
  </si>
  <si>
    <t>Off</t>
  </si>
  <si>
    <t>On</t>
  </si>
  <si>
    <t>Finish</t>
  </si>
  <si>
    <t>Starting...</t>
  </si>
  <si>
    <t>Connected.</t>
  </si>
  <si>
    <t>Failed.</t>
  </si>
  <si>
    <t>Success.</t>
  </si>
  <si>
    <t>Done.</t>
  </si>
  <si>
    <t>Stop.</t>
  </si>
  <si>
    <t>This feature is only available in the full registered version!</t>
  </si>
  <si>
    <t>This feature has not been unlocked yet</t>
  </si>
  <si>
    <t>Players</t>
  </si>
  <si>
    <t>Click here to change players.</t>
  </si>
  <si>
    <t>Enter your name:</t>
  </si>
  <si>
    <t>Add</t>
  </si>
  <si>
    <t>Delete</t>
  </si>
  <si>
    <t>Save the World</t>
  </si>
  <si>
    <t>Hall of Fame</t>
  </si>
  <si>
    <t>Options</t>
  </si>
  <si>
    <t>Options...</t>
  </si>
  <si>
    <t>Website</t>
  </si>
  <si>
    <t>Visit official website</t>
  </si>
  <si>
    <t>Gameplay</t>
  </si>
  <si>
    <t>Allow cheats</t>
  </si>
  <si>
    <t>Enable in-game cheat keys</t>
  </si>
  <si>
    <t>In-game help</t>
  </si>
  <si>
    <t>Show game instructions and tips as you play</t>
  </si>
  <si>
    <t>Satellite auto-fire</t>
  </si>
  <si>
    <t>Satellites will fire together with your main weapon</t>
  </si>
  <si>
    <t>Graphics</t>
  </si>
  <si>
    <t>Detail</t>
  </si>
  <si>
    <t>Controls the amount of graphical detail and special effects</t>
  </si>
  <si>
    <t>Low</t>
  </si>
  <si>
    <t>High</t>
  </si>
  <si>
    <t>Advanced Options</t>
  </si>
  <si>
    <t>Video mode</t>
  </si>
  <si>
    <t>Screen resolution</t>
  </si>
  <si>
    <t>Full screen</t>
  </si>
  <si>
    <t>Run game full-screen or in a window</t>
  </si>
  <si>
    <t>V-Sync</t>
  </si>
  <si>
    <t>Use vertical sync for slower but smoother display</t>
  </si>
  <si>
    <t>Maximum fps</t>
  </si>
  <si>
    <t>Limits the number of frames rendered per second</t>
  </si>
  <si>
    <t>Bilinear filter</t>
  </si>
  <si>
    <t>Enable bilinear texture filtering</t>
  </si>
  <si>
    <t>Show fps</t>
  </si>
  <si>
    <t>Shows on-screen frame rate counter</t>
  </si>
  <si>
    <t>Sound</t>
  </si>
  <si>
    <t>Audio quality</t>
  </si>
  <si>
    <t>Overall sound quality (requires restart)</t>
  </si>
  <si>
    <t>Very high</t>
  </si>
  <si>
    <t>Sound volume</t>
  </si>
  <si>
    <t>Music volume</t>
  </si>
  <si>
    <t>In-game music</t>
  </si>
  <si>
    <t>Enables music while you're playing</t>
  </si>
  <si>
    <t>Controls</t>
  </si>
  <si>
    <t>Press the new key or joystick button for this control</t>
  </si>
  <si>
    <t>Move up</t>
  </si>
  <si>
    <t>Move down</t>
  </si>
  <si>
    <t>Move left</t>
  </si>
  <si>
    <t>Move right</t>
  </si>
  <si>
    <t>Primary fire</t>
  </si>
  <si>
    <t>Satellite fire</t>
  </si>
  <si>
    <t>Missile</t>
  </si>
  <si>
    <t>In-game chat</t>
  </si>
  <si>
    <t>In-game menu</t>
  </si>
  <si>
    <t>Bring up menu while playing (can't be changed)</t>
  </si>
  <si>
    <t>Swap mouse buttons</t>
  </si>
  <si>
    <t>Swap the function of the left and right mouse buttons</t>
  </si>
  <si>
    <t>Player Controls</t>
  </si>
  <si>
    <t>Player controls...</t>
  </si>
  <si>
    <t>Player 1 Controls</t>
  </si>
  <si>
    <t>Player 1 controls...</t>
  </si>
  <si>
    <t>Player 2 Controls</t>
  </si>
  <si>
    <t>Player 2 controls...</t>
  </si>
  <si>
    <t>Emergency stop</t>
  </si>
  <si>
    <t>Immediately stops any game in progress (can't be changed)</t>
  </si>
  <si>
    <t>Ctrl-Alt-X</t>
  </si>
  <si>
    <t>Sensitivity</t>
  </si>
  <si>
    <t>Selects the sensitivity of spaceship controls</t>
  </si>
  <si>
    <t>Minimum</t>
  </si>
  <si>
    <t>Medium</t>
  </si>
  <si>
    <t>Maximum</t>
  </si>
  <si>
    <t>Select which mouse button to use</t>
  </si>
  <si>
    <t>Left-click</t>
  </si>
  <si>
    <t>Right-click</t>
  </si>
  <si>
    <t>Middle-click</t>
  </si>
  <si>
    <t>Language</t>
  </si>
  <si>
    <t>Please restart the game|and select your new language.</t>
  </si>
  <si>
    <t>Fly solo</t>
  </si>
  <si>
    <t>Save the world single-handedly? You're the greatest!</t>
  </si>
  <si>
    <t>Fly with a wingman</t>
  </si>
  <si>
    <t>Two-player game on the same computer.</t>
  </si>
  <si>
    <t>In-house multiplayer</t>
  </si>
  <si>
    <t>Play with other people in your Local Area Network (LAN).</t>
  </si>
  <si>
    <t>Friends multiplayer</t>
  </si>
  <si>
    <t>Play with your friends over the Internet.</t>
  </si>
  <si>
    <t>Internet multiplayer</t>
  </si>
  <si>
    <t>Play with random people over the Internet.</t>
  </si>
  <si>
    <t>Playback</t>
  </si>
  <si>
    <t>Play back a previously recorded game.</t>
  </si>
  <si>
    <t>Dial-up (56k)</t>
  </si>
  <si>
    <t>ISDN</t>
  </si>
  <si>
    <t>Cable/ADSL</t>
  </si>
  <si>
    <t>T1/LAN</t>
  </si>
  <si>
    <t>Short</t>
  </si>
  <si>
    <t>Long</t>
  </si>
  <si>
    <t>Rookie</t>
  </si>
  <si>
    <t>Veteran</t>
  </si>
  <si>
    <t>Superstar Hero</t>
  </si>
  <si>
    <t>Suitable for newcomers fresh out of heroes academy</t>
  </si>
  <si>
    <t>Only recommended for experienced chicken hunters</t>
  </si>
  <si>
    <t>Network Wizard</t>
  </si>
  <si>
    <t>Network Wizard...</t>
  </si>
  <si>
    <t>This wizard will help you set up your network.</t>
  </si>
  <si>
    <t>Your internet connection will now be tested.</t>
  </si>
  <si>
    <t>If your firewall asks,</t>
  </si>
  <si>
    <t>please allow access to the internet.</t>
  </si>
  <si>
    <t>Run test on desktop</t>
  </si>
  <si>
    <t>Run the game in a window for the duration of the test (recommended)</t>
  </si>
  <si>
    <t>Connection test was successful.</t>
  </si>
  <si>
    <t>You can continue, but some network features will be unavailable.</t>
  </si>
  <si>
    <t>Speed Test</t>
  </si>
  <si>
    <t>Your computer speed is now being measured.</t>
  </si>
  <si>
    <t>Please wait...</t>
  </si>
  <si>
    <t>Your computer isn't fast enough to support network games.</t>
  </si>
  <si>
    <t>Network Configuration</t>
  </si>
  <si>
    <t>Authorization code</t>
  </si>
  <si>
    <t>Type in your authorization code here</t>
  </si>
  <si>
    <t>Your country</t>
  </si>
  <si>
    <t>Tip: Press a letter key to jump directly to a country</t>
  </si>
  <si>
    <t>How do you connect to the internet?</t>
  </si>
  <si>
    <t>Maximum players for network games</t>
  </si>
  <si>
    <t>To optimize your network experience,</t>
  </si>
  <si>
    <t>click on the map to adjust your current location</t>
  </si>
  <si>
    <t>Please check your internet connection and try again.</t>
  </si>
  <si>
    <t>More options...</t>
  </si>
  <si>
    <t>More options</t>
  </si>
  <si>
    <t>Upload scores</t>
  </si>
  <si>
    <t>Add your scores to the internet high score tables</t>
  </si>
  <si>
    <t>Upload career</t>
  </si>
  <si>
    <t>Add your career to the world-wide careers</t>
  </si>
  <si>
    <t>Your data will now be uploaded</t>
  </si>
  <si>
    <t>to the InterAction Studios website.</t>
  </si>
  <si>
    <t>Please connect to the internet before proceeding.</t>
  </si>
  <si>
    <t>World-wide scores</t>
  </si>
  <si>
    <t>View world-wide tables (the game will close)</t>
  </si>
  <si>
    <t>World-wide careers</t>
  </si>
  <si>
    <t>Reset scores</t>
  </si>
  <si>
    <t>Clears all high scores</t>
  </si>
  <si>
    <t>WIN</t>
  </si>
  <si>
    <t>Help</t>
  </si>
  <si>
    <t>Documentation</t>
  </si>
  <si>
    <t>Browse the game documentation (the game will close)</t>
  </si>
  <si>
    <t>On-line help</t>
  </si>
  <si>
    <t>Help on InterAction studios website (the game will close)</t>
  </si>
  <si>
    <t>Error Reporting</t>
  </si>
  <si>
    <t>An error report has been found on your computer.</t>
  </si>
  <si>
    <t>Please help us to improve the game</t>
  </si>
  <si>
    <t>by submitting your report automatically!</t>
  </si>
  <si>
    <t>Before your error can be reported,</t>
  </si>
  <si>
    <t>you'll need to run the network wizard first.</t>
  </si>
  <si>
    <t>Server is full.</t>
  </si>
  <si>
    <t>Incompatible game.</t>
  </si>
  <si>
    <t>Disconnected from server.</t>
  </si>
  <si>
    <t>User requested exit.</t>
  </si>
  <si>
    <t>Game over.</t>
  </si>
  <si>
    <t>Playback finished.</t>
  </si>
  <si>
    <t>Emergency exit requested.</t>
  </si>
  <si>
    <t>Quit for an unknown reason.</t>
  </si>
  <si>
    <t>Inviting more players...</t>
  </si>
  <si>
    <t>Game Settings</t>
  </si>
  <si>
    <t>(only affects games hosted on your computer)</t>
  </si>
  <si>
    <t>Game keyword</t>
  </si>
  <si>
    <t>All participants should enter the same keyword</t>
  </si>
  <si>
    <t>How far away should we search for games?</t>
  </si>
  <si>
    <t>Ignore ongoing games</t>
  </si>
  <si>
    <t>Ignore other people's games and start your own (not recommended)</t>
  </si>
  <si>
    <t>Server port</t>
  </si>
  <si>
    <t>Enter a specific UDP port, or 0 for random (recommended)</t>
  </si>
  <si>
    <t>Try again</t>
  </si>
  <si>
    <t>Start anyway</t>
  </si>
  <si>
    <t>Registering...</t>
  </si>
  <si>
    <t>Successful registration!</t>
  </si>
  <si>
    <t>Game will be hosted on this computer.</t>
  </si>
  <si>
    <t>Game is hosted remotely.</t>
  </si>
  <si>
    <t>Waiting for match...</t>
  </si>
  <si>
    <t>Waiting for remote client...</t>
  </si>
  <si>
    <t>Creating local client...</t>
  </si>
  <si>
    <t>Waiting for our local client to connect...</t>
  </si>
  <si>
    <t>Play!</t>
  </si>
  <si>
    <t>Try running the network wizard again.</t>
  </si>
  <si>
    <t>No suitable games found.</t>
  </si>
  <si>
    <t>You can either wait here for another player,</t>
  </si>
  <si>
    <t>or start playing anyway and be joined later.</t>
  </si>
  <si>
    <t>No replies. Creating server...</t>
  </si>
  <si>
    <t>Internet games are not available.|Please run the Network Wizard|for a status update.</t>
  </si>
  <si>
    <t>Solo Game</t>
  </si>
  <si>
    <t>Continue mission</t>
  </si>
  <si>
    <t>Continue your game from where you left off.</t>
  </si>
  <si>
    <t>Start at last visited star system.</t>
  </si>
  <si>
    <t>You don't have a saved mission yet.</t>
  </si>
  <si>
    <t>Start new mission</t>
  </si>
  <si>
    <t>WARNING: Any existing progress will be lost!</t>
  </si>
  <si>
    <t>Select mission difficulty:</t>
  </si>
  <si>
    <t>InterAction studios presents</t>
  </si>
  <si>
    <t>InterAction studios presented</t>
  </si>
  <si>
    <t>THE END</t>
  </si>
  <si>
    <t>My career</t>
  </si>
  <si>
    <t>Medals</t>
  </si>
  <si>
    <t>Career Medals</t>
  </si>
  <si>
    <t>Statistics</t>
  </si>
  <si>
    <t>Career Statistics</t>
  </si>
  <si>
    <t>Unlockables</t>
  </si>
  <si>
    <t>Unlockables...</t>
  </si>
  <si>
    <t>Career Unlockables</t>
  </si>
  <si>
    <t>Details...</t>
  </si>
  <si>
    <t>Superstar hero</t>
  </si>
  <si>
    <t>Allow selection of the most difficult setting.</t>
  </si>
  <si>
    <t>Damage indicator</t>
  </si>
  <si>
    <t>Shows damage inflicted to your enemies.</t>
  </si>
  <si>
    <t>Points indicator</t>
  </si>
  <si>
    <t>Shows points awarded to player.</t>
  </si>
  <si>
    <t>Progress indicator</t>
  </si>
  <si>
    <t>Shows % damage done for each wave.</t>
  </si>
  <si>
    <t>Utensil Poker</t>
  </si>
  <si>
    <t>Allows use of the super-secret fork weapon.</t>
  </si>
  <si>
    <t>Mine bombs</t>
  </si>
  <si>
    <t>Launches mine bombs instead of missiles.</t>
  </si>
  <si>
    <t>Plasma Rifle</t>
  </si>
  <si>
    <t>Vulcan Chaingun</t>
  </si>
  <si>
    <t>Extra dock</t>
  </si>
  <si>
    <t>Additional satellite docking station (outer port-side wing).</t>
  </si>
  <si>
    <t>Additional satellite docking station (outer starboard-side wing).</t>
  </si>
  <si>
    <t>Additional satellite docking station (aft port-side).</t>
  </si>
  <si>
    <t>Additional satellite docking station (aft starboard-side).</t>
  </si>
  <si>
    <t>Weapons Rush</t>
  </si>
  <si>
    <t>All weapons become available from the very first wave.</t>
  </si>
  <si>
    <t>Satellites Rush</t>
  </si>
  <si>
    <t>All satellites become available from the very first wave.</t>
  </si>
  <si>
    <t>Destruction Meter</t>
  </si>
  <si>
    <t>Show destruction gauge on cockpit.</t>
  </si>
  <si>
    <t>Career score</t>
  </si>
  <si>
    <t>Flight time</t>
  </si>
  <si>
    <t>Missions flown</t>
  </si>
  <si>
    <t>Missions completed</t>
  </si>
  <si>
    <t>Missiles fired</t>
  </si>
  <si>
    <t>Lives lost</t>
  </si>
  <si>
    <t>Keys collected</t>
  </si>
  <si>
    <t>Shot accuracy</t>
  </si>
  <si>
    <t>Powerups collected</t>
  </si>
  <si>
    <t>Food collected</t>
  </si>
  <si>
    <t>Coins collected</t>
  </si>
  <si>
    <t>Kill ratio</t>
  </si>
  <si>
    <t>Medal of Annihilation</t>
  </si>
  <si>
    <t>Distinguished Green Greed Cross</t>
  </si>
  <si>
    <t>Meritorious Marksmanship Award</t>
  </si>
  <si>
    <t>Medal of Great Appetite Achievement</t>
  </si>
  <si>
    <t>Chicken Hunter Medal of Excellence</t>
  </si>
  <si>
    <t>Hard-Boiled Certificate of Merit</t>
  </si>
  <si>
    <t>Recognition Medal of Self-Restraint</t>
  </si>
  <si>
    <t>Superior Budget Thriftiness Commendation Medal</t>
  </si>
  <si>
    <t>Greatest Chicken Hunter of All Time Award</t>
  </si>
  <si>
    <t>Awarded for 90% coin collection in a single wave</t>
  </si>
  <si>
    <t>Awarded for 90% shot accuracy in a single wave</t>
  </si>
  <si>
    <t>Awarded for 90% food collection in a single wave</t>
  </si>
  <si>
    <t>Awarded for 90% kill ratio in a single star system</t>
  </si>
  <si>
    <t>Awarded for no deaths in a single star system</t>
  </si>
  <si>
    <t>Awarded for not using any missiles in a single star system</t>
  </si>
  <si>
    <t>Awarded for not using satellites in a single star system</t>
  </si>
  <si>
    <t>Awarded for not using any power-ups in a single star system</t>
  </si>
  <si>
    <t>Awarded for completing an entire mission without using any missiles</t>
  </si>
  <si>
    <t>Awarded for completing an entire mission without using satellites</t>
  </si>
  <si>
    <t>Awarded for completing an entire mission without dying once</t>
  </si>
  <si>
    <t>Chicken Invaders</t>
  </si>
  <si>
    <t>Credits</t>
  </si>
  <si>
    <t>Game Design,</t>
  </si>
  <si>
    <t>Programming,</t>
  </si>
  <si>
    <t>and Artwork</t>
  </si>
  <si>
    <t>Konstantinos Prouskas</t>
  </si>
  <si>
    <t>Music</t>
  </si>
  <si>
    <t>2dB Music Production</t>
  </si>
  <si>
    <t>Research</t>
  </si>
  <si>
    <t>Jan Van Billy</t>
  </si>
  <si>
    <t>Logistics</t>
  </si>
  <si>
    <t>Bella Smerniotou</t>
  </si>
  <si>
    <t>Localization</t>
  </si>
  <si>
    <t>--</t>
  </si>
  <si>
    <t>CUTSCENEINTRO2X14</t>
  </si>
  <si>
    <t>CUTSCENEINTRO2X15</t>
  </si>
  <si>
    <t>CUTSCENEINTRO2X16</t>
  </si>
  <si>
    <t>CUTSCENEINTRO2X17</t>
  </si>
  <si>
    <t>"I eat chickens for breakfast!"</t>
  </si>
  <si>
    <t>Allows use of the Plasma Rifle weapon from "Revenge of the Yolk".</t>
  </si>
  <si>
    <t>Allows use of the Vulcan Chaingun weapon from "Revenge of the Yolk".</t>
  </si>
  <si>
    <t>Conspicuous "No Help" Commendation</t>
  </si>
  <si>
    <t>Honourable "Either Brave or Stupid" Achievement Award</t>
  </si>
  <si>
    <t>Outstanding "One Man Army" Medal</t>
  </si>
  <si>
    <t>Tip: Collect keys to purchase items in the "Unlockables" menu.</t>
  </si>
  <si>
    <t>CUTSCENEWIN2X10</t>
  </si>
  <si>
    <t>// Wave descriptions</t>
  </si>
  <si>
    <t>// Waves with multiple lines are denoted by the same prefix (for example WAVEMISSILESTRIKE and WAVEMISSILESTRIKEB)</t>
  </si>
  <si>
    <t>// A lot of descriptions are idiomatic. This section can be translated more freely than the rest.</t>
  </si>
  <si>
    <t>CHAPTERX</t>
  </si>
  <si>
    <t>WAVEX</t>
  </si>
  <si>
    <t>WAVEOUTSTANDING</t>
  </si>
  <si>
    <t>WAVESYSTEMCLEAR</t>
  </si>
  <si>
    <t>WAVESYSTEMCLEARB</t>
  </si>
  <si>
    <t>WAVEEXCELLENT</t>
  </si>
  <si>
    <t>GAMEOVER</t>
  </si>
  <si>
    <t>// Tips (appear at the bottom of the screen during the game)</t>
  </si>
  <si>
    <t>TIPZOMBIE</t>
  </si>
  <si>
    <t>TIPCHAT</t>
  </si>
  <si>
    <t>TIPFLYAROUND</t>
  </si>
  <si>
    <t>TIPFIRE</t>
  </si>
  <si>
    <t>TIPAUTOFIRE</t>
  </si>
  <si>
    <t>TIPMISSILES</t>
  </si>
  <si>
    <t>TIPHEAT</t>
  </si>
  <si>
    <t>TIPOVERHEAT</t>
  </si>
  <si>
    <t>TIPWEAKNESS</t>
  </si>
  <si>
    <t>TIPRESISTMISSILES</t>
  </si>
  <si>
    <t>TIPSLOWFIRE</t>
  </si>
  <si>
    <t>TIPKEYS</t>
  </si>
  <si>
    <t>TIPSIMULTANEOUSFIRE</t>
  </si>
  <si>
    <t>TIPPAUSE</t>
  </si>
  <si>
    <t>TIPSAFEBOX</t>
  </si>
  <si>
    <t>// Menu title (no dots)</t>
  </si>
  <si>
    <t>// Displayed in the wave column of the high score table if player won game</t>
  </si>
  <si>
    <t>Z</t>
  </si>
  <si>
    <t>X</t>
  </si>
  <si>
    <t>C</t>
  </si>
  <si>
    <t>V</t>
  </si>
  <si>
    <t>B</t>
  </si>
  <si>
    <t>N</t>
  </si>
  <si>
    <t>M</t>
  </si>
  <si>
    <t>F1</t>
  </si>
  <si>
    <t>F2</t>
  </si>
  <si>
    <t>F3</t>
  </si>
  <si>
    <t>F4</t>
  </si>
  <si>
    <t>F5</t>
  </si>
  <si>
    <t>F6</t>
  </si>
  <si>
    <t>F7</t>
  </si>
  <si>
    <t>F8</t>
  </si>
  <si>
    <t>F9</t>
  </si>
  <si>
    <t>F10</t>
  </si>
  <si>
    <t>OEM 102</t>
  </si>
  <si>
    <t>F11</t>
  </si>
  <si>
    <t>F12</t>
  </si>
  <si>
    <t>F13</t>
  </si>
  <si>
    <t>F14</t>
  </si>
  <si>
    <t>F15</t>
  </si>
  <si>
    <t>KANA</t>
  </si>
  <si>
    <t>CONVERT</t>
  </si>
  <si>
    <t>NOCONVERT</t>
  </si>
  <si>
    <t>NUMPADEQUALS</t>
  </si>
  <si>
    <t>PREVTRACK</t>
  </si>
  <si>
    <t>AT</t>
  </si>
  <si>
    <t>COLON</t>
  </si>
  <si>
    <t>UNDERLINE</t>
  </si>
  <si>
    <t>KANJI</t>
  </si>
  <si>
    <t>AX</t>
  </si>
  <si>
    <t>UNLABELED</t>
  </si>
  <si>
    <t>NEXTTRACK</t>
  </si>
  <si>
    <t>MUTE</t>
  </si>
  <si>
    <t>CALCULATOR</t>
  </si>
  <si>
    <t>PLAYPAUSE</t>
  </si>
  <si>
    <t>MEDIASTOP</t>
  </si>
  <si>
    <t>VOLUMEDOWN</t>
  </si>
  <si>
    <t>VOLUMEUP</t>
  </si>
  <si>
    <t>WEBHOME</t>
  </si>
  <si>
    <t>NUMPADCOMMA</t>
  </si>
  <si>
    <t>RWIN</t>
  </si>
  <si>
    <t>POWER</t>
  </si>
  <si>
    <t>SLEEP</t>
  </si>
  <si>
    <t>WAKE</t>
  </si>
  <si>
    <t>WEBSEARCH</t>
  </si>
  <si>
    <t>WEBFAVORITES</t>
  </si>
  <si>
    <t>WEBREFRESH</t>
  </si>
  <si>
    <t>WEBSTOP</t>
  </si>
  <si>
    <t>WEBFORWARD</t>
  </si>
  <si>
    <t>WEBBACK</t>
  </si>
  <si>
    <t>IAPRESENTS</t>
  </si>
  <si>
    <t>IAPRESENTED</t>
  </si>
  <si>
    <t>THEEND</t>
  </si>
  <si>
    <t>CUTSCENEINTRO1X1</t>
  </si>
  <si>
    <t>CUTSCENEINTRO1X2</t>
  </si>
  <si>
    <t>CUTSCENEINTRO2X1</t>
  </si>
  <si>
    <t>CUTSCENEINTRO2X2</t>
  </si>
  <si>
    <t>CUTSCENEINTRO2X3</t>
  </si>
  <si>
    <t>CUTSCENEINTRO2X4</t>
  </si>
  <si>
    <t>CUTSCENEINTRO2X5</t>
  </si>
  <si>
    <t>CUTSCENEINTRO2X6</t>
  </si>
  <si>
    <t>CUTSCENEINTRO2X7</t>
  </si>
  <si>
    <t>CUTSCENEINTRO2X8</t>
  </si>
  <si>
    <t>CUTSCENEINTRO2X9</t>
  </si>
  <si>
    <t>CUTSCENEINTRO2X11</t>
  </si>
  <si>
    <t>CUTSCENEINTRO2X12</t>
  </si>
  <si>
    <t>CUTSCENEINTRO2X13</t>
  </si>
  <si>
    <t>CUTSCENEINTRO3X1</t>
  </si>
  <si>
    <t>CUTSCENEINTRO3X2</t>
  </si>
  <si>
    <t>CUTSCENEINTRO4X1</t>
  </si>
  <si>
    <t>CUTSCENEINTRO4X2</t>
  </si>
  <si>
    <t>CUTSCENEINTRO5X1</t>
  </si>
  <si>
    <t>CUTSCENEINTRO5X2</t>
  </si>
  <si>
    <t>CUTSCENEINTRO5X3</t>
  </si>
  <si>
    <t>CUTSCENEINTRO5X4</t>
  </si>
  <si>
    <t>CUTSCENEINTRO5X5</t>
  </si>
  <si>
    <t>UNLOCKABLEPROGRESSINDICATOR</t>
  </si>
  <si>
    <t>UNLOCKABLEPROGRESSINDICATORHINT</t>
  </si>
  <si>
    <t>UNLOCKABLEFORKWEAPON</t>
  </si>
  <si>
    <t>UNLOCKABLEFORKWEAPONHINT</t>
  </si>
  <si>
    <t>UNLOCKABLEALTERNATIVESUPER</t>
  </si>
  <si>
    <t>UNLOCKABLEALTERNATIVESUPERHINT</t>
  </si>
  <si>
    <t>UNLOCKABLEPLASMAWEAPON</t>
  </si>
  <si>
    <t>UNLOCKABLEPLASMAWEAPONHINT</t>
  </si>
  <si>
    <t>UNLOCKABLEGATLINGWEAPON</t>
  </si>
  <si>
    <t>UNLOCKABLEGATLINGWEAPONHINT</t>
  </si>
  <si>
    <t>UNLOCKABLEDOCKLEFT</t>
  </si>
  <si>
    <t>UNLOCKABLEDOCKLEFTHINT</t>
  </si>
  <si>
    <t>UNLOCKABLEDOCKRIGHT</t>
  </si>
  <si>
    <t>UNLOCKABLEDOCKRIGHTHINT</t>
  </si>
  <si>
    <t>UNLOCKABLEDOCKREARLEFT</t>
  </si>
  <si>
    <t>UNLOCKABLEDOCKREARLEFTHINT</t>
  </si>
  <si>
    <t>UNLOCKABLEDOCKREARRIGHT</t>
  </si>
  <si>
    <t>UNLOCKABLEDOCKREARRIGHTHINT</t>
  </si>
  <si>
    <t>UNLOCKABLEWAVE0WEAPONS</t>
  </si>
  <si>
    <t>UNLOCKABLEWAVE0WEAPONSHINT</t>
  </si>
  <si>
    <t>UNLOCKABLEWAVE0SATELLITES</t>
  </si>
  <si>
    <t>UNLOCKABLEWAVE0SATELLITESHINT</t>
  </si>
  <si>
    <t>UNLOCKABLEDESTRUCTIONMETER</t>
  </si>
  <si>
    <t>UNLOCKABLEDESTRUCTIONMETERHINT</t>
  </si>
  <si>
    <t>// Career statistics</t>
  </si>
  <si>
    <t>STATSCORE</t>
  </si>
  <si>
    <t>STATPLAYTIME</t>
  </si>
  <si>
    <t>STATMISSIONSFLOWN</t>
  </si>
  <si>
    <t>STATMISSIONSCOMPLETED</t>
  </si>
  <si>
    <t>STATMISSILESFIRED</t>
  </si>
  <si>
    <t>STATLIVESLOST</t>
  </si>
  <si>
    <t>STATKEYSCOLLECTED</t>
  </si>
  <si>
    <t>STATSHOTACCURACY</t>
  </si>
  <si>
    <t>STATPOWERUPSCOLLECTED</t>
  </si>
  <si>
    <t>STATFOODCOLLECTED</t>
  </si>
  <si>
    <t>STATCOINSCOLLECTED</t>
  </si>
  <si>
    <t>STATKILLRATIO</t>
  </si>
  <si>
    <t>// Career medal names</t>
  </si>
  <si>
    <t>// Must be consecutive!</t>
  </si>
  <si>
    <t>MEDALWAVE90COINS</t>
  </si>
  <si>
    <t>MEDALWAVE90ACCURACY</t>
  </si>
  <si>
    <t>MEDALWAVE90FOOD</t>
  </si>
  <si>
    <t>MEDALPLANET90KILLRATIO</t>
  </si>
  <si>
    <t>MEDALPLANETNODEATHS</t>
  </si>
  <si>
    <t>MEDALPLANETNOMISSILES</t>
  </si>
  <si>
    <t>MEDALPLANETNOSATELLITES</t>
  </si>
  <si>
    <t>MEDALPLANETNOPOWERUPS</t>
  </si>
  <si>
    <t>MEDALGAMENOMISSILES</t>
  </si>
  <si>
    <t>MEDALGAMENOSATELLITES</t>
  </si>
  <si>
    <t>MEDALGAMENODEATHS</t>
  </si>
  <si>
    <t>// Career medal descriptions</t>
  </si>
  <si>
    <t>MEDALWAVE90COINSHINT</t>
  </si>
  <si>
    <t>MEDALWAVE90ACCURACYHINT</t>
  </si>
  <si>
    <t>MEDALWAVE90FOODHINT</t>
  </si>
  <si>
    <t>MEDALPLANET90KILLRATIOHINT</t>
  </si>
  <si>
    <t>MEDALPLANETNODEATHSHINT</t>
  </si>
  <si>
    <t>MEDALPLANETNOMISSILESHINT</t>
  </si>
  <si>
    <t>MEDALPLANETNOSATELLITESSHINT</t>
  </si>
  <si>
    <t>MEDALPLANETNOPOWERUPSHINT</t>
  </si>
  <si>
    <t>MEDALGAMENOMISSILESHINT</t>
  </si>
  <si>
    <t>MEDALGAMENOSATELLITESSHINT</t>
  </si>
  <si>
    <t>MEDALGAMENODEATHSHINT</t>
  </si>
  <si>
    <t>// Credits</t>
  </si>
  <si>
    <t>CHICKENINVADERS</t>
  </si>
  <si>
    <t>// Do not translate.</t>
  </si>
  <si>
    <t>// All caps. Do not translate.</t>
  </si>
  <si>
    <t>COPYRIGHT</t>
  </si>
  <si>
    <t>CREDITS</t>
  </si>
  <si>
    <t>CREDITS1A1</t>
  </si>
  <si>
    <t>CREDITS1A2</t>
  </si>
  <si>
    <t>CREDITS1A3</t>
  </si>
  <si>
    <t>CREDITS1B</t>
  </si>
  <si>
    <t>CREDITS2A</t>
  </si>
  <si>
    <t>CREDITS2B1</t>
  </si>
  <si>
    <t>CREDITS2B2</t>
  </si>
  <si>
    <t>CREDITS3A</t>
  </si>
  <si>
    <t>CREDITS3B</t>
  </si>
  <si>
    <t>CREDITS4A</t>
  </si>
  <si>
    <t>CREDITS4B</t>
  </si>
  <si>
    <t>CREDITS5A</t>
  </si>
  <si>
    <t>CREDITS5B1</t>
  </si>
  <si>
    <t>CREDITS5B2</t>
  </si>
  <si>
    <t>CREDITS5B3</t>
  </si>
  <si>
    <t>CREDITS5B4</t>
  </si>
  <si>
    <t>CREDITS5B5</t>
  </si>
  <si>
    <t>CREDITS5B6</t>
  </si>
  <si>
    <t>CREDITS5B7</t>
  </si>
  <si>
    <t>CREDITS5B8</t>
  </si>
  <si>
    <t>CREDITS5B9</t>
  </si>
  <si>
    <t>CREDITS5B10</t>
  </si>
  <si>
    <t>CREDITS5B11</t>
  </si>
  <si>
    <t>CREDITS5B12</t>
  </si>
  <si>
    <t>CREDITS5B13</t>
  </si>
  <si>
    <t>CREDITS5B14</t>
  </si>
  <si>
    <t>CREDITS5B15</t>
  </si>
  <si>
    <t>CREDITS5B16</t>
  </si>
  <si>
    <t>CREDITS5B17</t>
  </si>
  <si>
    <t>CREDITS5B18</t>
  </si>
  <si>
    <t>CREDITS5B19</t>
  </si>
  <si>
    <t>CREDITS5B20</t>
  </si>
  <si>
    <t>CREDITS6A</t>
  </si>
  <si>
    <t>CREDITS6B</t>
  </si>
  <si>
    <t>CREDITS10A</t>
  </si>
  <si>
    <t>CREDITS10B00</t>
  </si>
  <si>
    <t>CREDITS10B01</t>
  </si>
  <si>
    <t>CREDITS10B02</t>
  </si>
  <si>
    <t>CREDITS10B03</t>
  </si>
  <si>
    <t>CREDITS10B04</t>
  </si>
  <si>
    <t>CREDITS10B05</t>
  </si>
  <si>
    <t>CREDITS10B06</t>
  </si>
  <si>
    <t>CREDITS10B07</t>
  </si>
  <si>
    <t>CREDITS10B08</t>
  </si>
  <si>
    <t>CREDITS10B09</t>
  </si>
  <si>
    <t>CREDITS10B10</t>
  </si>
  <si>
    <t>CREDITS10B11</t>
  </si>
  <si>
    <t>CREDITS10B12</t>
  </si>
  <si>
    <t>CREDITS10B13</t>
  </si>
  <si>
    <t>CREDITS10B14</t>
  </si>
  <si>
    <t>CREDITS10B15</t>
  </si>
  <si>
    <t>CREDITS10B16</t>
  </si>
  <si>
    <t>CREDITS10B17</t>
  </si>
  <si>
    <t>CREDITS10B18</t>
  </si>
  <si>
    <t>CREDITS10B19</t>
  </si>
  <si>
    <t>CREDITS10B20</t>
  </si>
  <si>
    <t>CREDITS10B21</t>
  </si>
  <si>
    <t>CREDITS10B22</t>
  </si>
  <si>
    <t>CREDITS10B23</t>
  </si>
  <si>
    <t>CREDITS10B24</t>
  </si>
  <si>
    <t>CREDITS10B25</t>
  </si>
  <si>
    <t>CREDITS10B26</t>
  </si>
  <si>
    <t>CREDITS10B27</t>
  </si>
  <si>
    <t>CREDITS10B28</t>
  </si>
  <si>
    <t>CREDITS10B29</t>
  </si>
  <si>
    <t>CREDITS10B30</t>
  </si>
  <si>
    <t>CREDITS10B31</t>
  </si>
  <si>
    <t>CREDITS10B32</t>
  </si>
  <si>
    <t>CREDITS10B33</t>
  </si>
  <si>
    <t>CREDITS10B34</t>
  </si>
  <si>
    <t>CREDITS10B35</t>
  </si>
  <si>
    <t>CREDITS10B36</t>
  </si>
  <si>
    <t>CREDITS10B37</t>
  </si>
  <si>
    <t>CREDITS10B38</t>
  </si>
  <si>
    <t>CREDITS10B39</t>
  </si>
  <si>
    <t>CREDITS10B40</t>
  </si>
  <si>
    <t>CREDITS10B41</t>
  </si>
  <si>
    <t>CREDITS10B42</t>
  </si>
  <si>
    <t>CREDITS10B43</t>
  </si>
  <si>
    <t>CREDITS10B44</t>
  </si>
  <si>
    <t>CREDITS10B45</t>
  </si>
  <si>
    <t>CREDITS10B46</t>
  </si>
  <si>
    <t>CREDITS10B47</t>
  </si>
  <si>
    <t>CREDITS10B48</t>
  </si>
  <si>
    <t>CREDITS10B49</t>
  </si>
  <si>
    <t>CREDITS10B50</t>
  </si>
  <si>
    <t>CREDITS10B51</t>
  </si>
  <si>
    <t>CREDITS10B52</t>
  </si>
  <si>
    <t>CREDITS10B53</t>
  </si>
  <si>
    <t>CREDITS10B54</t>
  </si>
  <si>
    <t>CREDITS10B55</t>
  </si>
  <si>
    <t>CREDITS10B56</t>
  </si>
  <si>
    <t>CREDITS10B57</t>
  </si>
  <si>
    <t>CREDITS10B58</t>
  </si>
  <si>
    <t>CREDITS10B59</t>
  </si>
  <si>
    <t>CREDITS10B60</t>
  </si>
  <si>
    <t>CREDITS10B61</t>
  </si>
  <si>
    <t>CREDITS10B62</t>
  </si>
  <si>
    <t>CREDITS10B63</t>
  </si>
  <si>
    <t>CREDITS10B64</t>
  </si>
  <si>
    <t>CREDITS10B65</t>
  </si>
  <si>
    <t>CREDITS10B66</t>
  </si>
  <si>
    <t>CREDITS10B67</t>
  </si>
  <si>
    <t>CREDITS10B68</t>
  </si>
  <si>
    <t>CREDITS10B69</t>
  </si>
  <si>
    <t>CREDITS10B70</t>
  </si>
  <si>
    <t>CREDITS10B71</t>
  </si>
  <si>
    <t>CREDITS10B72</t>
  </si>
  <si>
    <t>CREDITS10B73</t>
  </si>
  <si>
    <t>CREDITS10B74</t>
  </si>
  <si>
    <t>CREDITS10B75</t>
  </si>
  <si>
    <t>CREDITS10B76</t>
  </si>
  <si>
    <t>CREDITS10B77</t>
  </si>
  <si>
    <t>CREDITS10B78</t>
  </si>
  <si>
    <t>CREDITS10B79</t>
  </si>
  <si>
    <t>CREDITS10B80</t>
  </si>
  <si>
    <t>CREDITS10B81</t>
  </si>
  <si>
    <t>CREDITS10B82</t>
  </si>
  <si>
    <t>CREDITS10B83</t>
  </si>
  <si>
    <t>CREDITS10B84</t>
  </si>
  <si>
    <t>CREDITS10B85</t>
  </si>
  <si>
    <t>CREDITS10B86</t>
  </si>
  <si>
    <t>CREDITS10B87</t>
  </si>
  <si>
    <t>CREDITS10B88</t>
  </si>
  <si>
    <t>CREDITS10B89</t>
  </si>
  <si>
    <t>CREDITS10B90</t>
  </si>
  <si>
    <t>CREDITS10B91</t>
  </si>
  <si>
    <t>CREDITS10B92</t>
  </si>
  <si>
    <t>CREDITS10B93</t>
  </si>
  <si>
    <t>CREDITS10B94</t>
  </si>
  <si>
    <t>CREDITS10B95</t>
  </si>
  <si>
    <t>CREDITS10B96</t>
  </si>
  <si>
    <t>CREDITS10B97</t>
  </si>
  <si>
    <t>CREDITS10B98</t>
  </si>
  <si>
    <t>CREDITS10B99</t>
  </si>
  <si>
    <t>CREDITS10B100</t>
  </si>
  <si>
    <t>CREDITS10B101</t>
  </si>
  <si>
    <t>CREDITS10B102</t>
  </si>
  <si>
    <t>CREDITS10B103</t>
  </si>
  <si>
    <t>CREDITS10B104</t>
  </si>
  <si>
    <t>CREDITS10B105</t>
  </si>
  <si>
    <t>CREDITS10B106</t>
  </si>
  <si>
    <t>CREDITS10B107</t>
  </si>
  <si>
    <t>CREDITS10B108</t>
  </si>
  <si>
    <t>CREDITS10B109</t>
  </si>
  <si>
    <t>CREDITS10B110</t>
  </si>
  <si>
    <t>CREDITS10B111</t>
  </si>
  <si>
    <t>CREDITS10B112</t>
  </si>
  <si>
    <t>CREDITS10B113</t>
  </si>
  <si>
    <t>CREDITS10B114</t>
  </si>
  <si>
    <t>CREDITS10B115</t>
  </si>
  <si>
    <t>CREDITS10B116</t>
  </si>
  <si>
    <t>CREDITS10B117</t>
  </si>
  <si>
    <t>CREDITS10B118</t>
  </si>
  <si>
    <t>CREDITS10B119</t>
  </si>
  <si>
    <t>CREDITS10B120</t>
  </si>
  <si>
    <t>CREDITS10B121</t>
  </si>
  <si>
    <t>CREDITS10B122</t>
  </si>
  <si>
    <t>CREDITS10B123</t>
  </si>
  <si>
    <t>CREDITS10B124</t>
  </si>
  <si>
    <t>CREDITS10B125</t>
  </si>
  <si>
    <t>CREDITS10B126</t>
  </si>
  <si>
    <t>CREDITS10B128</t>
  </si>
  <si>
    <t>CREDITS10B129</t>
  </si>
  <si>
    <t>CREDITS10B130</t>
  </si>
  <si>
    <t>CREDITS10B131</t>
  </si>
  <si>
    <t>CREDITS10B132</t>
  </si>
  <si>
    <t>CREDITS10B133</t>
  </si>
  <si>
    <t>CREDITS10B134</t>
  </si>
  <si>
    <t>CREDITS10B135</t>
  </si>
  <si>
    <t>CREDITS10B136</t>
  </si>
  <si>
    <t>CREDITS10B137</t>
  </si>
  <si>
    <t>// Game Proper</t>
  </si>
  <si>
    <t>// Network area headings (network games only)</t>
  </si>
  <si>
    <t>SCORE</t>
  </si>
  <si>
    <t>LIVES</t>
  </si>
  <si>
    <t>PING</t>
  </si>
  <si>
    <t>// Star system names</t>
  </si>
  <si>
    <t>// Must be consecutive</t>
  </si>
  <si>
    <t>PLANETNAME0</t>
  </si>
  <si>
    <t>PLANETNAME1</t>
  </si>
  <si>
    <t>PLANETNAME2</t>
  </si>
  <si>
    <t>PLANETNAME3</t>
  </si>
  <si>
    <t>PLANETNAME4</t>
  </si>
  <si>
    <t>PLANETNAME5</t>
  </si>
  <si>
    <t>PLANETNAME6</t>
  </si>
  <si>
    <t>PLANETNAME7</t>
  </si>
  <si>
    <t>PLANETNAME8</t>
  </si>
  <si>
    <t>PLANETNAME9</t>
  </si>
  <si>
    <t>PLANETNAME10</t>
  </si>
  <si>
    <t>PLANETNAME11</t>
  </si>
  <si>
    <t>SOLARSYSTEM</t>
  </si>
  <si>
    <t>// Weapon names</t>
  </si>
  <si>
    <t>// These appear at the top-left of the screen.</t>
  </si>
  <si>
    <t>WEAPONNAME0</t>
  </si>
  <si>
    <t>WEAPONNAME1</t>
  </si>
  <si>
    <t>WEAPONNAME2</t>
  </si>
  <si>
    <t>WEAPONNAME3</t>
  </si>
  <si>
    <t>WEAPONNAME4</t>
  </si>
  <si>
    <t>WEAPONNAME5</t>
  </si>
  <si>
    <t>WEAPONNAME6</t>
  </si>
  <si>
    <t>WEAPONNAME7</t>
  </si>
  <si>
    <t>WEAPONNAME8</t>
  </si>
  <si>
    <t>WEAPONNAME9</t>
  </si>
  <si>
    <t>// Satellite names</t>
  </si>
  <si>
    <t>SATELLITENAME0</t>
  </si>
  <si>
    <t>SATELLITENAME1</t>
  </si>
  <si>
    <t>SATELLITENAME2</t>
  </si>
  <si>
    <t>SATELLITENAME3</t>
  </si>
  <si>
    <t>// All bonuses MUST be consecutive</t>
  </si>
  <si>
    <t>// These appear at the top-left of the screen, underneath the score area.</t>
  </si>
  <si>
    <t>BONUSNAME0</t>
  </si>
  <si>
    <t>BONUSNAME1</t>
  </si>
  <si>
    <t>BONUSNAME2</t>
  </si>
  <si>
    <t>BONUSNAME3</t>
  </si>
  <si>
    <t>BONUSNAME4</t>
  </si>
  <si>
    <t>// Never used (weapon name is displayed instead)</t>
  </si>
  <si>
    <t>BONUSNAME5</t>
  </si>
  <si>
    <t>BONUSNAME6</t>
  </si>
  <si>
    <t>BONUSNAME7</t>
  </si>
  <si>
    <t>BONUSNAME8</t>
  </si>
  <si>
    <t>BONUSNAME9</t>
  </si>
  <si>
    <t>BONUSNAME10</t>
  </si>
  <si>
    <t>BONUSNAME11</t>
  </si>
  <si>
    <t>BONUSNAME12</t>
  </si>
  <si>
    <t>BONUSNAME13</t>
  </si>
  <si>
    <t>// Never used (satellite name is displayed instead)</t>
  </si>
  <si>
    <t>DANGERZONE</t>
  </si>
  <si>
    <t>// Must be all caps</t>
  </si>
  <si>
    <t>SAFEZONE</t>
  </si>
  <si>
    <t>OVERHEAT</t>
  </si>
  <si>
    <t>PAUSED</t>
  </si>
  <si>
    <t>RESUME</t>
  </si>
  <si>
    <t>RESUMEHINT</t>
  </si>
  <si>
    <t>QUITGAME</t>
  </si>
  <si>
    <t>QUITGAMEHINT</t>
  </si>
  <si>
    <t>SENDCHATMESSAGE</t>
  </si>
  <si>
    <t>// Cutscenes</t>
  </si>
  <si>
    <t>CUTSCENEWINDEMO31</t>
  </si>
  <si>
    <t>CUTSCENENAG1X1</t>
  </si>
  <si>
    <t>CUTSCENENAG1X3</t>
  </si>
  <si>
    <t>CUTSCENENAG1X10</t>
  </si>
  <si>
    <t>CUTSCENENAG2X10</t>
  </si>
  <si>
    <t>CUTSCENENAG3X4</t>
  </si>
  <si>
    <t>CUTSCENENAG3X6</t>
  </si>
  <si>
    <t>CUTSCENENAG3X7</t>
  </si>
  <si>
    <t>CUTSCENENAG3X8</t>
  </si>
  <si>
    <t>CUTSCENENAG3X9</t>
  </si>
  <si>
    <t>CUTSCENENAG4X1</t>
  </si>
  <si>
    <t>CUTSCENEINTRO2X10</t>
  </si>
  <si>
    <t>Okay... As I was saying...</t>
  </si>
  <si>
    <t>Outstanding!</t>
  </si>
  <si>
    <t>System Clear!</t>
  </si>
  <si>
    <t>Prepare for warp!</t>
  </si>
  <si>
    <t>Game Over!</t>
  </si>
  <si>
    <t>You have lost all your lives.|Press fire to play along (your score won't increase).</t>
  </si>
  <si>
    <t>Tip: Tap the fire button for single shots,|or hold it down for continuous fire.</t>
  </si>
  <si>
    <t>Tip: Stop weapons from overheating by monitoring your heat gauge at the top-left.</t>
  </si>
  <si>
    <t>Tip: Automatic fire overheats faster|than firing each shot manually.</t>
  </si>
  <si>
    <t>Tip: Bosses have strengths or weaknesses|against particular weapons. Experiment!</t>
  </si>
  <si>
    <t>Tip: Certain enemies are missile-resistant.</t>
  </si>
  <si>
    <t>Tip: Automatic fire is slow with certain weapons.|Firing manually can be much faster.</t>
  </si>
  <si>
    <t>JOYBUTTON15</t>
  </si>
  <si>
    <t>JOYBUTTON16</t>
  </si>
  <si>
    <t>JOYBUTTON17</t>
  </si>
  <si>
    <t>JOYBUTTON18</t>
  </si>
  <si>
    <t>JOYBUTTON19</t>
  </si>
  <si>
    <t>JOYBUTTON20</t>
  </si>
  <si>
    <t>JOYBUTTON21</t>
  </si>
  <si>
    <t>JOYBUTTON22</t>
  </si>
  <si>
    <t>JOYBUTTON23</t>
  </si>
  <si>
    <t>JOYBUTTON24</t>
  </si>
  <si>
    <t>JOYBUTTON25</t>
  </si>
  <si>
    <t>JOYBUTTON26</t>
  </si>
  <si>
    <t>JOYBUTTON27</t>
  </si>
  <si>
    <t>JOYBUTTON28</t>
  </si>
  <si>
    <t>JOYBUTTON29</t>
  </si>
  <si>
    <t>JOYBUTTON30</t>
  </si>
  <si>
    <t>JOYBUTTON31</t>
  </si>
  <si>
    <t>MOUSEUP</t>
  </si>
  <si>
    <t>MOUSEDOWN</t>
  </si>
  <si>
    <t>MOUSELEFT</t>
  </si>
  <si>
    <t>MOUSERIGHT</t>
  </si>
  <si>
    <t>not specified</t>
  </si>
  <si>
    <t>Afghanistan</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</si>
  <si>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</si>
  <si>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</si>
  <si>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</si>
  <si>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</si>
  <si>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</si>
  <si>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</si>
  <si>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</si>
  <si>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</si>
  <si>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</si>
  <si>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</si>
  <si>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</si>
  <si>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</si>
  <si>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</si>
  <si>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</si>
  <si>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</si>
  <si>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</si>
  <si>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</si>
  <si>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</si>
  <si>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</si>
  <si>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</si>
  <si>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</si>
  <si>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</si>
  <si>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</si>
  <si>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</si>
  <si>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</si>
  <si>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Herzegowina</t>
  </si>
  <si>
    <t>Botswana</t>
  </si>
  <si>
    <t>Bouvet Island</t>
  </si>
  <si>
    <t>Brazil</t>
  </si>
  <si>
    <t>British Indian Ocean Territory</t>
  </si>
  <si>
    <t>Brunei Darussalam</t>
  </si>
  <si>
    <t>Bulgaria</t>
  </si>
  <si>
    <t>Burkina Faso</t>
  </si>
  <si>
    <t>Burundi</t>
  </si>
  <si>
    <t>Cambodia</t>
  </si>
  <si>
    <t>DIK_LSHIFT</t>
  </si>
  <si>
    <t>DIK_PERIOD</t>
  </si>
  <si>
    <t>DIK_RSHIFT</t>
  </si>
  <si>
    <t>DIK_MULTIPLY</t>
  </si>
  <si>
    <t>DIK_CAPITAL</t>
  </si>
  <si>
    <t>DIK_F1</t>
  </si>
  <si>
    <t>DIK_F2</t>
  </si>
  <si>
    <t>DIK_F3</t>
  </si>
  <si>
    <t>DIK_F4</t>
  </si>
  <si>
    <t>DIK_F5</t>
  </si>
  <si>
    <t>DIK_F6</t>
  </si>
  <si>
    <t>DIK_F7</t>
  </si>
  <si>
    <t>DIK_F8</t>
  </si>
  <si>
    <t>DIK_F9</t>
  </si>
  <si>
    <t>DIK_F10</t>
  </si>
  <si>
    <t>DIK_NUMLOCK</t>
  </si>
  <si>
    <t>DIK_SCROLL</t>
  </si>
  <si>
    <t>DIK_NUMPAD7</t>
  </si>
  <si>
    <t>DIK_NUMPAD8</t>
  </si>
  <si>
    <t>DIK_NUMPAD9</t>
  </si>
  <si>
    <t>DIK_SUBTRACT</t>
  </si>
  <si>
    <t>DIK_NUMPAD4</t>
  </si>
  <si>
    <t>DIK_NUMPAD5</t>
  </si>
  <si>
    <t>DIK_NUMPAD6</t>
  </si>
  <si>
    <t>DIK_ADD</t>
  </si>
  <si>
    <t>DIK_NUMPAD1</t>
  </si>
  <si>
    <t>DIK_NUMPAD2</t>
  </si>
  <si>
    <t>DIK_NUMPAD3</t>
  </si>
  <si>
    <t>DIK_NUMPAD0</t>
  </si>
  <si>
    <t>DIK_DECIMAL</t>
  </si>
  <si>
    <t>DIK_OEM_102</t>
  </si>
  <si>
    <t>DIK_F11</t>
  </si>
  <si>
    <t>DIK_F12</t>
  </si>
  <si>
    <t>DIK_F13</t>
  </si>
  <si>
    <t>DIK_F14</t>
  </si>
  <si>
    <t>DIK_F15</t>
  </si>
  <si>
    <t>DIK_KANA</t>
  </si>
  <si>
    <t>DIK_ABNT_C1</t>
  </si>
  <si>
    <t>DIK_CONVERT</t>
  </si>
  <si>
    <t>DIK_YEN</t>
  </si>
  <si>
    <t>DIK_ABNT_C2</t>
  </si>
  <si>
    <t>DIK_NUMPADEQUALS</t>
  </si>
  <si>
    <t>DIK_AT</t>
  </si>
  <si>
    <t>DIK_STOP</t>
  </si>
  <si>
    <t>DIK_AX</t>
  </si>
  <si>
    <t>DIK_NUMPADENTER</t>
  </si>
  <si>
    <t>DIK_RCONTROL</t>
  </si>
  <si>
    <t>DIK_MUTE</t>
  </si>
  <si>
    <t>DIK_CALCULATOR</t>
  </si>
  <si>
    <t>DIK_VOLUMEDOWN</t>
  </si>
  <si>
    <t>DIK_VOLUMEUP</t>
  </si>
  <si>
    <t>DIK_WEBHOME</t>
  </si>
  <si>
    <t>DIK_NUMPADCOMMA</t>
  </si>
  <si>
    <t>DIK_DIVIDE</t>
  </si>
  <si>
    <t>DIK_HOME</t>
  </si>
  <si>
    <t>DIK_UP</t>
  </si>
  <si>
    <t>DIK_LEFT</t>
  </si>
  <si>
    <t>DIK_END</t>
  </si>
  <si>
    <t>DIK_DOWN</t>
  </si>
  <si>
    <t>DIK_NEXT</t>
  </si>
  <si>
    <t>DIK_INSERT</t>
  </si>
  <si>
    <t>DIK_DELETE</t>
  </si>
  <si>
    <t>DIK_LWIN</t>
  </si>
  <si>
    <t>DIK_RWIN</t>
  </si>
  <si>
    <t>DIK_APPS</t>
  </si>
  <si>
    <t>DIK_WAKE</t>
  </si>
  <si>
    <t>DIK_WEBFAVORITES</t>
  </si>
  <si>
    <t>DIK_WEBREFRESH</t>
  </si>
  <si>
    <t>DIK_WEBSTOP</t>
  </si>
  <si>
    <t>DIK_WEBFORWARD</t>
  </si>
  <si>
    <t>DIK_WEBBACK</t>
  </si>
  <si>
    <t>DIK_MYCOMPUTER</t>
  </si>
  <si>
    <t>DIK_MAIL</t>
  </si>
  <si>
    <t>DIK_MEDIASELECT</t>
  </si>
  <si>
    <t>DIK_JOYDOWN</t>
  </si>
  <si>
    <t>DIK_JOYLEFT</t>
  </si>
  <si>
    <t>DIK_JOYRIGHT</t>
  </si>
  <si>
    <t>DIK_JOYBUTTON0</t>
  </si>
  <si>
    <t>DIK_JOYBUTTON1</t>
  </si>
  <si>
    <t>DIK_JOYBUTTON2</t>
  </si>
  <si>
    <t>DIK_JOYBUTTON3</t>
  </si>
  <si>
    <t>DIK_JOYBUTTON4</t>
  </si>
  <si>
    <t>DIK_JOYBUTTON5</t>
  </si>
  <si>
    <t>DIK_JOYBUTTON6</t>
  </si>
  <si>
    <t>DIK_JOYBUTTON7</t>
  </si>
  <si>
    <t>DIK_JOYBUTTON8</t>
  </si>
  <si>
    <t>DIK_JOYBUTTON9</t>
  </si>
  <si>
    <t>DIK_JOYBUTTON10</t>
  </si>
  <si>
    <t>DIK_JOYBUTTON11</t>
  </si>
  <si>
    <t>DIK_JOYBUTTON12</t>
  </si>
  <si>
    <t>DIK_JOYBUTTON13</t>
  </si>
  <si>
    <t>DIK_JOYBUTTON14</t>
  </si>
  <si>
    <t>DIK_JOYBUTTON15</t>
  </si>
  <si>
    <t>DIK_JOYBUTTON16</t>
  </si>
  <si>
    <t>DIK_JOYBUTTON17</t>
  </si>
  <si>
    <t>DIK_JOYBUTTON18</t>
  </si>
  <si>
    <t>DIK_JOYBUTTON19</t>
  </si>
  <si>
    <t>DIK_JOYBUTTON20</t>
  </si>
  <si>
    <t>DIK_JOYBUTTON21</t>
  </si>
  <si>
    <t>DIK_JOYBUTTON22</t>
  </si>
  <si>
    <t>DIK_JOYBUTTON23</t>
  </si>
  <si>
    <t>DIK_JOYBUTTON24</t>
  </si>
  <si>
    <t>DIK_JOYBUTTON25</t>
  </si>
  <si>
    <t>DIK_JOYBUTTON26</t>
  </si>
  <si>
    <t>DIK_JOYBUTTON27</t>
  </si>
  <si>
    <t>DIK_JOYBUTTON28</t>
  </si>
  <si>
    <t>DIK_JOYBUTTON29</t>
  </si>
  <si>
    <t>DIK_JOYBUTTON30</t>
  </si>
  <si>
    <t>DIK_JOYBUTTON31</t>
  </si>
  <si>
    <t>DIK_MOUSEUP</t>
  </si>
  <si>
    <t>DIK_MOUSERIGHT</t>
  </si>
  <si>
    <t>DIK_MOUSEBUTTON0</t>
  </si>
  <si>
    <t>DIK_MOUSEBUTTON1</t>
  </si>
  <si>
    <t>DIK_MOUSEBUTTON2</t>
  </si>
  <si>
    <t>DIK_MOUSEBUTTON3</t>
  </si>
  <si>
    <t>Special Thanks</t>
  </si>
  <si>
    <t>Quality Assurance</t>
  </si>
  <si>
    <t>CUTSCENEWINDEMO11</t>
  </si>
  <si>
    <t>CUTSCENEWINDEMO21</t>
  </si>
  <si>
    <t>CUTSCENEWINDEMO22</t>
  </si>
  <si>
    <t>CUTSCENEWINDEMO23</t>
  </si>
  <si>
    <t>CUTSCENEWINDEMO32</t>
  </si>
  <si>
    <t>CUTSCENEWINDEMO33</t>
  </si>
  <si>
    <t>CUTSCENEWINDEMO34</t>
  </si>
  <si>
    <t>CUTSCENEWINDEMO41</t>
  </si>
  <si>
    <t>CUTSCENEWINDEMO42</t>
  </si>
  <si>
    <t>CUTSCENEWINDEMO43</t>
  </si>
  <si>
    <t>CUTSCENEWINDEMO51</t>
  </si>
  <si>
    <t>CUTSCENEWINDEMO52</t>
  </si>
  <si>
    <t>CUTSCENENAGTITLE</t>
  </si>
  <si>
    <t>CUTSCENENAGBUTTONORDER</t>
  </si>
  <si>
    <t>CUTSCENENAGBUTTONCLOSE</t>
  </si>
  <si>
    <t>CUTSCENENAGEXPIRED1</t>
  </si>
  <si>
    <t>CUTSCENENAGEXPIRED2</t>
  </si>
  <si>
    <t>CUTSCENENAGEXPIRED3</t>
  </si>
  <si>
    <t>CUTSCENENAGEXPIRED4</t>
  </si>
  <si>
    <t>CUTSCENENAGEXPIRED5</t>
  </si>
  <si>
    <t>CUTSCENENAGEXPIRED6</t>
  </si>
  <si>
    <t>CUTSCENENAGEXPIRED7</t>
  </si>
  <si>
    <t>CUTSCENENAG1X2</t>
  </si>
  <si>
    <t>CUTSCENENAG1X4</t>
  </si>
  <si>
    <t>CUTSCENENAG1X5</t>
  </si>
  <si>
    <t>CUTSCENENAG1X6</t>
  </si>
  <si>
    <t>CUTSCENENAG1X7</t>
  </si>
  <si>
    <t>CUTSCENENAG1X8</t>
  </si>
  <si>
    <t>CUTSCENENAG1X9</t>
  </si>
  <si>
    <t>CUTSCENENAG2X1</t>
  </si>
  <si>
    <t>CUTSCENENAG2X2</t>
  </si>
  <si>
    <t>CUTSCENENAG2X3</t>
  </si>
  <si>
    <t>CUTSCENENAG2X4</t>
  </si>
  <si>
    <t>CUTSCENENAG2X5</t>
  </si>
  <si>
    <t>CUTSCENENAG2X6</t>
  </si>
  <si>
    <t>CUTSCENENAG2X7</t>
  </si>
  <si>
    <t>CUTSCENENAG2X8</t>
  </si>
  <si>
    <t>CUTSCENENAG2X9</t>
  </si>
  <si>
    <t>CUTSCENENAG3X1</t>
  </si>
  <si>
    <t>CUTSCENENAG3X2</t>
  </si>
  <si>
    <t>CUTSCENENAG3X3</t>
  </si>
  <si>
    <t>CUTSCENENAG3X5</t>
  </si>
  <si>
    <t>CUTSCENENAG4X2</t>
  </si>
  <si>
    <t>CUTSCENENAG4X3</t>
  </si>
  <si>
    <t>CUTSCENENAG4X4</t>
  </si>
  <si>
    <t>CUTSCENENAG4X5</t>
  </si>
  <si>
    <t>CUTSCENENAG4X6</t>
  </si>
  <si>
    <t>CUTSCENENAG4X7</t>
  </si>
  <si>
    <t>CUTSCENENAG4X8</t>
  </si>
  <si>
    <t>CUTSCENENAG4X9</t>
  </si>
  <si>
    <t>CUTSCENENAG5X1</t>
  </si>
  <si>
    <t>CUTSCENENAG5X2</t>
  </si>
  <si>
    <t>CUTSCENENAG5X3</t>
  </si>
  <si>
    <t>CUTSCENENAG5X4</t>
  </si>
  <si>
    <t>CUTSCENENAG5X5</t>
  </si>
  <si>
    <t>CUTSCENENAG5X6</t>
  </si>
  <si>
    <t>CUTSCENENAG5X7</t>
  </si>
  <si>
    <t>CUTSCENENAG5X8</t>
  </si>
  <si>
    <t>CUTSCENENAG5X9</t>
  </si>
  <si>
    <t>CUTSCENENAG5X10</t>
  </si>
  <si>
    <t>CUTSCENENAG6X1</t>
  </si>
  <si>
    <t>CUTSCENENAG6X2</t>
  </si>
  <si>
    <t>CUTSCENENAG6X3</t>
  </si>
  <si>
    <t>CUTSCENENAG6X4</t>
  </si>
  <si>
    <t>CUTSCENENAG6X5</t>
  </si>
  <si>
    <t>CUTSCENENAG6X6</t>
  </si>
  <si>
    <t>CUTSCENENAG6X7</t>
  </si>
  <si>
    <t>CUTSCENENAG6X8</t>
  </si>
  <si>
    <t>CUTSCENENAG6X9</t>
  </si>
  <si>
    <t>// ------------------------------------------------------------------</t>
  </si>
  <si>
    <t>// General language settings</t>
  </si>
  <si>
    <t>LANGUAGE_(</t>
  </si>
  <si>
    <t>NULL</t>
  </si>
  <si>
    <t>,</t>
  </si>
  <si>
    <t>// Leave this blank</t>
  </si>
  <si>
    <t>LANGUAGENAME</t>
  </si>
  <si>
    <t>// Name of language (as is written in the language itself -- not in English)</t>
  </si>
  <si>
    <t>LANGUAGECODEPAGE</t>
  </si>
  <si>
    <t>THOUSANDSEPARATOR</t>
  </si>
  <si>
    <t>// Character used to separate thousands in numbers (eg. "," for 1,000,000)</t>
  </si>
  <si>
    <t>DECIMALSEPARATOR</t>
  </si>
  <si>
    <t>// Character used to separate decimal points in numbers (eg. "." for 3.14)</t>
  </si>
  <si>
    <t>// Placeholders for extra strings</t>
  </si>
  <si>
    <t>PLACEHOLDER0</t>
  </si>
  <si>
    <t>// DirectX key names</t>
  </si>
  <si>
    <t>// Only common keys need to be translated, the others are optional</t>
  </si>
  <si>
    <t>// Space is rather limited, so keep translations as short as possible</t>
  </si>
  <si>
    <t>DIK_NONE</t>
  </si>
  <si>
    <t>DIK_UNKNOWN</t>
  </si>
  <si>
    <t>DIK_ESCAPE</t>
  </si>
  <si>
    <t>DIK_1</t>
  </si>
  <si>
    <t>DIK_2</t>
  </si>
  <si>
    <t>DIK_3</t>
  </si>
  <si>
    <t>DIK_4</t>
  </si>
  <si>
    <t>DIK_5</t>
  </si>
  <si>
    <t>DIK_6</t>
  </si>
  <si>
    <t>DIK_7</t>
  </si>
  <si>
    <t>DIK_8</t>
  </si>
  <si>
    <t>DIK_9</t>
  </si>
  <si>
    <t>DIK_0</t>
  </si>
  <si>
    <t>DIK_MINUS</t>
  </si>
  <si>
    <t>DIK_Q</t>
  </si>
  <si>
    <t>DIK_W</t>
  </si>
  <si>
    <t>DIK_E</t>
  </si>
  <si>
    <t>DIK_R</t>
  </si>
  <si>
    <t>DIK_T</t>
  </si>
  <si>
    <t>DIK_Y</t>
  </si>
  <si>
    <t>DIK_U</t>
  </si>
  <si>
    <t>DIK_I</t>
  </si>
  <si>
    <t>DIK_O</t>
  </si>
  <si>
    <t>DIK_P</t>
  </si>
  <si>
    <t>DIK_A</t>
  </si>
  <si>
    <t>DIK_S</t>
  </si>
  <si>
    <t>DIK_D</t>
  </si>
  <si>
    <t>DIK_F</t>
  </si>
  <si>
    <t>DIK_G</t>
  </si>
  <si>
    <t>DIK_H</t>
  </si>
  <si>
    <t>DIK_J</t>
  </si>
  <si>
    <t>DIK_K</t>
  </si>
  <si>
    <t>DIK_L</t>
  </si>
  <si>
    <t>DIK_SEMICOLON</t>
  </si>
  <si>
    <t>DIK_GRAVE</t>
  </si>
  <si>
    <t>DIK_BACKSLASH</t>
  </si>
  <si>
    <t>DIK_Z</t>
  </si>
  <si>
    <t>DIK_X</t>
  </si>
  <si>
    <t>DIK_C</t>
  </si>
  <si>
    <t>DIK_V</t>
  </si>
  <si>
    <t>DIK_B</t>
  </si>
  <si>
    <t>DIK_N</t>
  </si>
  <si>
    <t>DIK_M</t>
  </si>
  <si>
    <t>DIK_COMMA</t>
  </si>
  <si>
    <t>DIK_SLASH</t>
  </si>
  <si>
    <t>DIK_LMENU</t>
  </si>
  <si>
    <t>DIK_SPACE</t>
  </si>
  <si>
    <t>DIK_NOCONVERT</t>
  </si>
  <si>
    <t>DIK_PREVTRACK</t>
  </si>
  <si>
    <t>DIK_COLON</t>
  </si>
  <si>
    <t>DIK_UNDERLINE</t>
  </si>
  <si>
    <t>DIK_KANJI</t>
  </si>
  <si>
    <t>DIK_UNLABELED</t>
  </si>
  <si>
    <t>DIK_NEXTTRACK</t>
  </si>
  <si>
    <t>DIK_PLAYPAUSE</t>
  </si>
  <si>
    <t>DIK_MEDIASTOP</t>
  </si>
  <si>
    <t>DIK_SYSRQ</t>
  </si>
  <si>
    <t>DIK_RMENU</t>
  </si>
  <si>
    <t>DIK_PAUSE</t>
  </si>
  <si>
    <t>DIK_PRIOR</t>
  </si>
  <si>
    <t>DIK_RIGHT</t>
  </si>
  <si>
    <t>DIK_POWER</t>
  </si>
  <si>
    <t>DIK_SLEEP</t>
  </si>
  <si>
    <t>DIK_WEBSEARCH</t>
  </si>
  <si>
    <t>// Additional mapped keys</t>
  </si>
  <si>
    <t>DIK_JOYUP</t>
  </si>
  <si>
    <t>DIK_MOUSEDOWN</t>
  </si>
  <si>
    <t>DIK_MOUSELEFT</t>
  </si>
  <si>
    <t>// Country names</t>
  </si>
  <si>
    <t>COUNTRYNONE</t>
  </si>
  <si>
    <t>COUNTRYAF</t>
  </si>
  <si>
    <t>COUNTRYAL</t>
  </si>
  <si>
    <t>COUNTRYDZ</t>
  </si>
  <si>
    <t>COUNTRYAS</t>
  </si>
  <si>
    <t>COUNTRYAD</t>
  </si>
  <si>
    <t>COUNTRYAO</t>
  </si>
  <si>
    <t>COUNTRYAI</t>
  </si>
  <si>
    <t>COUNTRYAQ</t>
  </si>
  <si>
    <t>COUNTRYAG</t>
  </si>
  <si>
    <t>COUNTRYAR</t>
  </si>
  <si>
    <t>COUNTRYAM</t>
  </si>
  <si>
    <t>COUNTRYAW</t>
  </si>
  <si>
    <t>COUNTRYAU</t>
  </si>
  <si>
    <t>COUNTRYAT</t>
  </si>
  <si>
    <t>COUNTRYAZ</t>
  </si>
  <si>
    <t>COUNTRYBS</t>
  </si>
  <si>
    <t>COUNTRYBH</t>
  </si>
  <si>
    <t>COUNTRYBD</t>
  </si>
  <si>
    <t>COUNTRYBB</t>
  </si>
  <si>
    <t>COUNTRYBY</t>
  </si>
  <si>
    <t>COUNTRYBE</t>
  </si>
  <si>
    <t>COUNTRYBZ</t>
  </si>
  <si>
    <t>COUNTRYBJ</t>
  </si>
  <si>
    <t>COUNTRYBM</t>
  </si>
  <si>
    <t>COUNTRYBT</t>
  </si>
  <si>
    <t>COUNTRYBO</t>
  </si>
  <si>
    <t>COUNTRYBA</t>
  </si>
  <si>
    <t>COUNTRYBW</t>
  </si>
  <si>
    <t>COUNTRYBV</t>
  </si>
  <si>
    <t>COUNTRYBR</t>
  </si>
  <si>
    <t>COUNTRYIO</t>
  </si>
  <si>
    <t>COUNTRYBN</t>
  </si>
  <si>
    <t>COUNTRYBG</t>
  </si>
  <si>
    <t>COUNTRYBF</t>
  </si>
  <si>
    <t>COUNTRYBI</t>
  </si>
  <si>
    <t>COUNTRYKH</t>
  </si>
  <si>
    <t>COUNTRYCM</t>
  </si>
  <si>
    <t>COUNTRYCA</t>
  </si>
  <si>
    <t>COUNTRYCV</t>
  </si>
  <si>
    <t>COUNTRYKY</t>
  </si>
  <si>
    <t>COUNTRYCF</t>
  </si>
  <si>
    <t>COUNTRYTD</t>
  </si>
  <si>
    <t>COUNTRYCL</t>
  </si>
  <si>
    <t>COUNTRYCN</t>
  </si>
  <si>
    <t>COUNTRYCX</t>
  </si>
  <si>
    <t>COUNTRYCC</t>
  </si>
  <si>
    <t>COUNTRYCO</t>
  </si>
  <si>
    <t>COUNTRYKM</t>
  </si>
  <si>
    <t>COUNTRYCG</t>
  </si>
  <si>
    <t>COUNTRYCD</t>
  </si>
  <si>
    <t>COUNTRYCK</t>
  </si>
  <si>
    <t>COUNTRYCR</t>
  </si>
  <si>
    <t>COUNTRYCI</t>
  </si>
  <si>
    <t>COUNTRYHR</t>
  </si>
  <si>
    <t>COUNTRYCU</t>
  </si>
  <si>
    <t>COUNTRYCY</t>
  </si>
  <si>
    <t>COUNTRYCZ</t>
  </si>
  <si>
    <t>COUNTRYDK</t>
  </si>
  <si>
    <t>COUNTRYDJ</t>
  </si>
  <si>
    <t>COUNTRYDM</t>
  </si>
  <si>
    <t>COUNTRYDO</t>
  </si>
  <si>
    <t>COUNTRYTP</t>
  </si>
  <si>
    <t>COUNTRYEC</t>
  </si>
  <si>
    <t>COUNTRYEG</t>
  </si>
  <si>
    <t>COUNTRYSV</t>
  </si>
  <si>
    <t>COUNTRYGQ</t>
  </si>
  <si>
    <t>COUNTRYER</t>
  </si>
  <si>
    <t>COUNTRYEE</t>
  </si>
  <si>
    <t>COUNTRYET</t>
  </si>
  <si>
    <t>COUNTRYFK</t>
  </si>
  <si>
    <t>COUNTRYFO</t>
  </si>
  <si>
    <t>COUNTRYFJ</t>
  </si>
  <si>
    <t>COUNTRYFI</t>
  </si>
  <si>
    <t>COUNTRYFR</t>
  </si>
  <si>
    <t>COUNTRYFX</t>
  </si>
  <si>
    <t>COUNTRYGF</t>
  </si>
  <si>
    <t>COUNTRYPF</t>
  </si>
  <si>
    <t>COUNTRYTF</t>
  </si>
  <si>
    <t>COUNTRYGA</t>
  </si>
  <si>
    <t>COUNTRYGM</t>
  </si>
  <si>
    <t>COUNTRYGE</t>
  </si>
  <si>
    <t>COUNTRYDE</t>
  </si>
  <si>
    <t>COUNTRYGH</t>
  </si>
  <si>
    <t>COUNTRYGI</t>
  </si>
  <si>
    <t>COUNTRYGR</t>
  </si>
  <si>
    <t>COUNTRYGL</t>
  </si>
  <si>
    <t>COUNTRYGD</t>
  </si>
  <si>
    <t>COUNTRYGP</t>
  </si>
  <si>
    <t>COUNTRYGU</t>
  </si>
  <si>
    <t>COUNTRYGT</t>
  </si>
  <si>
    <t>COUNTRYGN</t>
  </si>
  <si>
    <t>COUNTRYGW</t>
  </si>
  <si>
    <t>COUNTRYGY</t>
  </si>
  <si>
    <t>COUNTRYHT</t>
  </si>
  <si>
    <t>COUNTRYHM</t>
  </si>
  <si>
    <t>COUNTRYVA</t>
  </si>
  <si>
    <t>COUNTRYHN</t>
  </si>
  <si>
    <t>COUNTRYHK</t>
  </si>
  <si>
    <t>COUNTRYHU</t>
  </si>
  <si>
    <t>COUNTRYIS</t>
  </si>
  <si>
    <t>COUNTRYIN</t>
  </si>
  <si>
    <t>COUNTRYID</t>
  </si>
  <si>
    <t>COUNTRYIR</t>
  </si>
  <si>
    <t>COUNTRYIQ</t>
  </si>
  <si>
    <t>COUNTRYIE</t>
  </si>
  <si>
    <t>COUNTRYIL</t>
  </si>
  <si>
    <t>COUNTRYIT</t>
  </si>
  <si>
    <t>COUNTRYJM</t>
  </si>
  <si>
    <t>COUNTRYJP</t>
  </si>
  <si>
    <t>COUNTRYJO</t>
  </si>
  <si>
    <t>COUNTRYKZ</t>
  </si>
  <si>
    <t>COUNTRYKE</t>
  </si>
  <si>
    <t>COUNTRYKI</t>
  </si>
  <si>
    <t>COUNTRYKP</t>
  </si>
  <si>
    <t>COUNTRYKR</t>
  </si>
  <si>
    <t>COUNTRYKW</t>
  </si>
  <si>
    <t>COUNTRYKG</t>
  </si>
  <si>
    <t>COUNTRYLA</t>
  </si>
  <si>
    <t>COUNTRYLV</t>
  </si>
  <si>
    <t>COUNTRYLB</t>
  </si>
  <si>
    <t>COUNTRYLS</t>
  </si>
  <si>
    <t>COUNTRYLR</t>
  </si>
  <si>
    <t>COUNTRYLY</t>
  </si>
  <si>
    <t>COUNTRYLI</t>
  </si>
  <si>
    <t>COUNTRYLT</t>
  </si>
  <si>
    <t>COUNTRYLU</t>
  </si>
  <si>
    <t>COUNTRYMO</t>
  </si>
  <si>
    <t>COUNTRYMK</t>
  </si>
  <si>
    <t>COUNTRYMG</t>
  </si>
  <si>
    <t>COUNTRYMW</t>
  </si>
  <si>
    <t>COUNTRYMY</t>
  </si>
  <si>
    <t>COUNTRYMV</t>
  </si>
  <si>
    <t>COUNTRYML</t>
  </si>
  <si>
    <t>COUNTRYMT</t>
  </si>
  <si>
    <t>COUNTRYMH</t>
  </si>
  <si>
    <t>COUNTRYMQ</t>
  </si>
  <si>
    <t>COUNTRYMR</t>
  </si>
  <si>
    <t>COUNTRYMU</t>
  </si>
  <si>
    <t>COUNTRYYT</t>
  </si>
  <si>
    <t>COUNTRYMX</t>
  </si>
  <si>
    <t>COUNTRYFM</t>
  </si>
  <si>
    <t>COUNTRYMD</t>
  </si>
  <si>
    <t>COUNTRYMC</t>
  </si>
  <si>
    <t>COUNTRYMN</t>
  </si>
  <si>
    <t>COUNTRYMS</t>
  </si>
  <si>
    <t>COUNTRYMA</t>
  </si>
  <si>
    <t>COUNTRYMZ</t>
  </si>
  <si>
    <t>COUNTRYMM</t>
  </si>
  <si>
    <t>COUNTRYNA</t>
  </si>
  <si>
    <t>COUNTRYNR</t>
  </si>
  <si>
    <t>COUNTRYNP</t>
  </si>
  <si>
    <t>COUNTRYNL</t>
  </si>
  <si>
    <t>COUNTRYAN</t>
  </si>
  <si>
    <t>COUNTRYNC</t>
  </si>
  <si>
    <t>COUNTRYNZ</t>
  </si>
  <si>
    <t>COUNTRYNI</t>
  </si>
  <si>
    <t>COUNTRYNE</t>
  </si>
  <si>
    <t>COUNTRYNG</t>
  </si>
  <si>
    <t>COUNTRYNU</t>
  </si>
  <si>
    <t>COUNTRYNF</t>
  </si>
  <si>
    <t>COUNTRYMP</t>
  </si>
  <si>
    <t>COUNTRYNO</t>
  </si>
  <si>
    <t>COUNTRYOM</t>
  </si>
  <si>
    <t>COUNTRYPK</t>
  </si>
  <si>
    <t>COUNTRYPW</t>
  </si>
  <si>
    <t>COUNTRYPA</t>
  </si>
  <si>
    <t>COUNTRYPG</t>
  </si>
  <si>
    <t>COUNTRYPY</t>
  </si>
  <si>
    <t>COUNTRYPE</t>
  </si>
  <si>
    <t>COUNTRYPH</t>
  </si>
  <si>
    <t>COUNTRYPN</t>
  </si>
  <si>
    <t>COUNTRYPL</t>
  </si>
  <si>
    <t>COUNTRYPT</t>
  </si>
  <si>
    <t>COUNTRYPR</t>
  </si>
  <si>
    <t>COUNTRYQA</t>
  </si>
  <si>
    <t>COUNTRYRE</t>
  </si>
  <si>
    <t>COUNTRYRO</t>
  </si>
  <si>
    <t>COUNTRYRU</t>
  </si>
  <si>
    <t>COUNTRYRW</t>
  </si>
  <si>
    <t>COUNTRYKN</t>
  </si>
  <si>
    <t>COUNTRYLC</t>
  </si>
  <si>
    <t>COUNTRYVC</t>
  </si>
  <si>
    <t>COUNTRYWS</t>
  </si>
  <si>
    <t>COUNTRYSM</t>
  </si>
  <si>
    <t>COUNTRYST</t>
  </si>
  <si>
    <t>COUNTRYSA</t>
  </si>
  <si>
    <t>COUNTRYSN</t>
  </si>
  <si>
    <t>COUNTRYSC</t>
  </si>
  <si>
    <t>COUNTRYSL</t>
  </si>
  <si>
    <t>COUNTRYSG</t>
  </si>
  <si>
    <t>COUNTRYSK</t>
  </si>
  <si>
    <t>COUNTRYSI</t>
  </si>
  <si>
    <t>COUNTRYSB</t>
  </si>
  <si>
    <t>COUNTRYSO</t>
  </si>
  <si>
    <t>COUNTRYZA</t>
  </si>
  <si>
    <t>COUNTRYGS</t>
  </si>
  <si>
    <t>COUNTRYES</t>
  </si>
  <si>
    <t>COUNTRYLK</t>
  </si>
  <si>
    <t>COUNTRYSH</t>
  </si>
  <si>
    <t>COUNTRYPM</t>
  </si>
  <si>
    <t>COUNTRYSD</t>
  </si>
  <si>
    <t>COUNTRYSR</t>
  </si>
  <si>
    <t>COUNTRYSJ</t>
  </si>
  <si>
    <t>COUNTRYSZ</t>
  </si>
  <si>
    <t>COUNTRYSE</t>
  </si>
  <si>
    <t>COUNTRYCH</t>
  </si>
  <si>
    <t>COUNTRYSY</t>
  </si>
  <si>
    <t>COUNTRYTW</t>
  </si>
  <si>
    <t>COUNTRYTJ</t>
  </si>
  <si>
    <t>COUNTRYTZ</t>
  </si>
  <si>
    <t>COUNTRYTH</t>
  </si>
  <si>
    <t>COUNTRYTG</t>
  </si>
  <si>
    <t>COUNTRYTK</t>
  </si>
  <si>
    <t>COUNTRYTO</t>
  </si>
  <si>
    <t>COUNTRYTT</t>
  </si>
  <si>
    <t>COUNTRYTN</t>
  </si>
  <si>
    <t>COUNTRYTR</t>
  </si>
  <si>
    <t>COUNTRYTM</t>
  </si>
  <si>
    <t>COUNTRYTC</t>
  </si>
  <si>
    <t>COUNTRYTV</t>
  </si>
  <si>
    <t>COUNTRYUG</t>
  </si>
  <si>
    <t>COUNTRYUA</t>
  </si>
  <si>
    <t>COUNTRYAE</t>
  </si>
  <si>
    <t>COUNTRYGB</t>
  </si>
  <si>
    <t>COUNTRYUS</t>
  </si>
  <si>
    <t>COUNTRYUM</t>
  </si>
  <si>
    <t>COUNTRYUY</t>
  </si>
  <si>
    <t>COUNTRYUZ</t>
  </si>
  <si>
    <t>COUNTRYVU</t>
  </si>
  <si>
    <t>COUNTRYVE</t>
  </si>
  <si>
    <t>COUNTRYVN</t>
  </si>
  <si>
    <t>COUNTRYVG</t>
  </si>
  <si>
    <t>COUNTRYVI</t>
  </si>
  <si>
    <t>COUNTRYWF</t>
  </si>
  <si>
    <t>COUNTRYEH</t>
  </si>
  <si>
    <t>COUNTRYYE</t>
  </si>
  <si>
    <t>COUNTRYRS</t>
  </si>
  <si>
    <t>COUNTRYME</t>
  </si>
  <si>
    <t>COUNTRYZM</t>
  </si>
  <si>
    <t>COUNTRYZW</t>
  </si>
  <si>
    <t>// Menu system</t>
  </si>
  <si>
    <t>CONFIRM</t>
  </si>
  <si>
    <t>YES</t>
  </si>
  <si>
    <t>NO</t>
  </si>
  <si>
    <t>OK</t>
  </si>
  <si>
    <t>DONE</t>
  </si>
  <si>
    <t>APPLY</t>
  </si>
  <si>
    <t>OFF</t>
  </si>
  <si>
    <t>ON</t>
  </si>
  <si>
    <t>BACK</t>
  </si>
  <si>
    <t>NEXT</t>
  </si>
  <si>
    <t>CANCEL</t>
  </si>
  <si>
    <t>FINISH</t>
  </si>
  <si>
    <t>HELP</t>
  </si>
  <si>
    <t>QUIT</t>
  </si>
  <si>
    <t>STARTINGDOTS</t>
  </si>
  <si>
    <t>CONNECTED</t>
  </si>
  <si>
    <t>FAILED</t>
  </si>
  <si>
    <t>SUCCESS</t>
  </si>
  <si>
    <t>DONEDOT</t>
  </si>
  <si>
    <t>STOP</t>
  </si>
  <si>
    <t>DEMODISABLED</t>
  </si>
  <si>
    <t>FEATURELOCKED</t>
  </si>
  <si>
    <t>// Player profiles</t>
  </si>
  <si>
    <t>PLAYERS</t>
  </si>
  <si>
    <t>CLICKTOCHANGEPLAYERS</t>
  </si>
  <si>
    <t>ENTERYOURNAME</t>
  </si>
  <si>
    <t>HELLO</t>
  </si>
  <si>
    <t>ADDPLAYER</t>
  </si>
  <si>
    <t>DELETEPLAYER</t>
  </si>
  <si>
    <t>// Main menu</t>
  </si>
  <si>
    <t>STARTGAME</t>
  </si>
  <si>
    <t>HIGHSCORES</t>
  </si>
  <si>
    <t>OPTIONS</t>
  </si>
  <si>
    <t>OPTIONSDOTS</t>
  </si>
  <si>
    <t>WEBSITE</t>
  </si>
  <si>
    <t>WEBSITEHINT</t>
  </si>
  <si>
    <t>// Gameplay options</t>
  </si>
  <si>
    <t>GAMEPLAY</t>
  </si>
  <si>
    <t>ALLOWCHEATS</t>
  </si>
  <si>
    <t>ALLOWCHEATSHINT</t>
  </si>
  <si>
    <t>TUTORIAL</t>
  </si>
  <si>
    <t>TUTORIALHINT</t>
  </si>
  <si>
    <t>SATELLITEAUTOFIRE</t>
  </si>
  <si>
    <t>SATELLITEAUTOFIREHINT</t>
  </si>
  <si>
    <t>// Graphics options</t>
  </si>
  <si>
    <t>GRAPHICS</t>
  </si>
  <si>
    <t>DETAIL</t>
  </si>
  <si>
    <t>DETAILHINT</t>
  </si>
  <si>
    <t>ENUMDETAIL0</t>
  </si>
  <si>
    <t>ENUMDETAIL1</t>
  </si>
  <si>
    <t>ADVANCEDOPTIONS</t>
  </si>
  <si>
    <t>VIDEOMODE</t>
  </si>
  <si>
    <t>VIDEOMODEHINT</t>
  </si>
  <si>
    <t>FULLSCREEN</t>
  </si>
  <si>
    <t>FULLSCREENHINT</t>
  </si>
  <si>
    <t>VSYNC</t>
  </si>
  <si>
    <t>VSYNCHINT</t>
  </si>
  <si>
    <t>MAXIMUMFPS</t>
  </si>
  <si>
    <t>MAXIMUMFPSHINT</t>
  </si>
  <si>
    <t>BILINEARFILTER</t>
  </si>
  <si>
    <t>BILINEARFILTERHINT</t>
  </si>
  <si>
    <t>SHOWFPS</t>
  </si>
  <si>
    <t>SHOWFPSHINT</t>
  </si>
  <si>
    <t>// Sound options</t>
  </si>
  <si>
    <t>SOUND</t>
  </si>
  <si>
    <t>SOUNDQUALITY</t>
  </si>
  <si>
    <t>SOUNDQUALITYHINT</t>
  </si>
  <si>
    <t>ENUMSOUNDQUALITY0</t>
  </si>
  <si>
    <t>ENUMSOUNDQUALITY1</t>
  </si>
  <si>
    <t>ENUMSOUNDQUALITY2</t>
  </si>
  <si>
    <t>SOUNDVOLUME</t>
  </si>
  <si>
    <t>MUSICVOLUME</t>
  </si>
  <si>
    <t>INGAMEMUSIC</t>
  </si>
  <si>
    <t>INGAMEMUSICHINT</t>
  </si>
  <si>
    <t>// Controls options</t>
  </si>
  <si>
    <t>CONTROLS</t>
  </si>
  <si>
    <t>CONTROLSHINT</t>
  </si>
  <si>
    <t>CONTROLSUP</t>
  </si>
  <si>
    <t>CONTROLSDOWN</t>
  </si>
  <si>
    <t>CONTROLSLEFT</t>
  </si>
  <si>
    <t>CONTROLSRIGHT</t>
  </si>
  <si>
    <t>CONTROLSFIRE</t>
  </si>
  <si>
    <t>CONTROLSALTFIRE</t>
  </si>
  <si>
    <t>CONTROLSMISSILE</t>
  </si>
  <si>
    <t>CONTROLSCHAT</t>
  </si>
  <si>
    <t>CONTROLSINGAMEMENU</t>
  </si>
  <si>
    <t>CONTROLSINGAMEMENUHINT</t>
  </si>
  <si>
    <t>CONTROLSSWAPMOUSE</t>
  </si>
  <si>
    <t>CONTROLSSWAPMOUSEHINT</t>
  </si>
  <si>
    <t>CONTROLS0</t>
  </si>
  <si>
    <t>// Menu title</t>
  </si>
  <si>
    <t>CONTROLS0DOTS</t>
  </si>
  <si>
    <t>// Button caption</t>
  </si>
  <si>
    <t>CONTROLS1</t>
  </si>
  <si>
    <t>CONTROLS1DOTS</t>
  </si>
  <si>
    <t>CONTROLS2</t>
  </si>
  <si>
    <t>CONTROLS2DOTS</t>
  </si>
  <si>
    <t>CONTROLSEMERGENCY</t>
  </si>
  <si>
    <t>CONTROLSEMERGENCYHINT</t>
  </si>
  <si>
    <t>CONTROLSEMERGENCYCOMBO</t>
  </si>
  <si>
    <t>SENSITIVITY</t>
  </si>
  <si>
    <t>SENSITIVITYHINT</t>
  </si>
  <si>
    <t>ENUMSENSITIVITY0</t>
  </si>
  <si>
    <t>ENUMSENSITIVITY1</t>
  </si>
  <si>
    <t>ENUMSENSITIVITY2</t>
  </si>
  <si>
    <t>ENUMSENSITIVITY3</t>
  </si>
  <si>
    <t>ENUMSENSITIVITY4</t>
  </si>
  <si>
    <t>CONTROLSMOUSEBUTTONSHINT</t>
  </si>
  <si>
    <t>ENUMCONTROLSMOUSEBUTTON0</t>
  </si>
  <si>
    <t>ENUMCONTROLSMOUSEBUTTON1</t>
  </si>
  <si>
    <t>ENUMCONTROLSMOUSEBUTTON2</t>
  </si>
  <si>
    <t>// Language options</t>
  </si>
  <si>
    <t>CHANGELANGUAGE</t>
  </si>
  <si>
    <t>CHANGELANGUAGETEXT</t>
  </si>
  <si>
    <t>// Start game menu</t>
  </si>
  <si>
    <t>LOCALGAME</t>
  </si>
  <si>
    <t>LOCALGAMETEXT</t>
  </si>
  <si>
    <t>DOUBLEGAME</t>
  </si>
  <si>
    <t>DOUBLEGAMETEXT</t>
  </si>
  <si>
    <t>LANGAME</t>
  </si>
  <si>
    <t>LANGAMETEXT</t>
  </si>
  <si>
    <t>INTERNETPRIVATEGAME</t>
  </si>
  <si>
    <t>INTERNETPRIVATEGAMETEXT</t>
  </si>
  <si>
    <t>INTERNETGAME</t>
  </si>
  <si>
    <t>INTERNETGAMETEXT</t>
  </si>
  <si>
    <t>PLAYBACKGAME</t>
  </si>
  <si>
    <t>PLAYBACKGAMETEXT</t>
  </si>
  <si>
    <t>ENUMNETCONNECTIONTYPE0</t>
  </si>
  <si>
    <t>ENUMNETCONNECTIONTYPE1</t>
  </si>
  <si>
    <t>ENUMNETCONNECTIONTYPE2</t>
  </si>
  <si>
    <t>ENUMNETCONNECTIONTYPE3</t>
  </si>
  <si>
    <t>ENUMNETRANGE0</t>
  </si>
  <si>
    <t>ENUMNETRANGE1</t>
  </si>
  <si>
    <t>ENUMNETRANGE2</t>
  </si>
  <si>
    <t>ENUMDIFFICULTY0</t>
  </si>
  <si>
    <t>ENUMDIFFICULTY1</t>
  </si>
  <si>
    <t>ENUMDIFFICULTY2</t>
  </si>
  <si>
    <t>DIFFICULTY0HINT</t>
  </si>
  <si>
    <t>DIFFICULTY1HINT</t>
  </si>
  <si>
    <t>DIFFICULTY2HINT</t>
  </si>
  <si>
    <t>// Network wizard</t>
  </si>
  <si>
    <t>NETWORKWIZARD</t>
  </si>
  <si>
    <t>NETWORKWIZARDDOTS</t>
  </si>
  <si>
    <t>NETTESTINTRO1</t>
  </si>
  <si>
    <t>NETTESTINTRO2</t>
  </si>
  <si>
    <t>NETTESTINTRO3</t>
  </si>
  <si>
    <t>NETTESTINTRO4</t>
  </si>
  <si>
    <t>RUNTESTONDESKTOP</t>
  </si>
  <si>
    <t>RUNTESTONDESKTOPHINT</t>
  </si>
  <si>
    <t>NETTESTSUCCESS</t>
  </si>
  <si>
    <t>NETTESTFAIL1</t>
  </si>
  <si>
    <t>FPSTESTTITLE</t>
  </si>
  <si>
    <t>FPSTESTINTRO1</t>
  </si>
  <si>
    <t>FPSTESTINTRO2</t>
  </si>
  <si>
    <t>FPSTESTRESULT</t>
  </si>
  <si>
    <t>FPSTESTFAIL1</t>
  </si>
  <si>
    <t>FPSTESTFAIL2</t>
  </si>
  <si>
    <t>NETCONFIGTITLE</t>
  </si>
  <si>
    <t>AUTHORIZATIONCODE</t>
  </si>
  <si>
    <t>AUTHORIZATIONCODEHINT</t>
  </si>
  <si>
    <t>SELECTYOURCOUNTRY</t>
  </si>
  <si>
    <t>SELECTYOURCOUNTRYHINT</t>
  </si>
  <si>
    <t>NETCONFIGCONNECTION</t>
  </si>
  <si>
    <t>NETCONFIGCONNECTIONHINT</t>
  </si>
  <si>
    <t>NETCONFIGMAXPLAYERS</t>
  </si>
  <si>
    <t>NETCONFIGMAXPLAYERSHINT</t>
  </si>
  <si>
    <t>WORLDMAPHINT1</t>
  </si>
  <si>
    <t>WORLDMAPHINT2</t>
  </si>
  <si>
    <t>CHECKCONNECTION</t>
  </si>
  <si>
    <t>// High scores</t>
  </si>
  <si>
    <t>HIGHSCOREOPTIONSDOTS</t>
  </si>
  <si>
    <t>HIGHSCOREOPTIONS</t>
  </si>
  <si>
    <t>UPLOADSCORES</t>
  </si>
  <si>
    <t>UPLOADSCORESHINT</t>
  </si>
  <si>
    <t>UPLOADCAREER</t>
  </si>
  <si>
    <t>UPLOADCAREERHINT</t>
  </si>
  <si>
    <t>UPLOADTEXT1</t>
  </si>
  <si>
    <t>UPLOADTEXT2</t>
  </si>
  <si>
    <t>UPLOADTEXT3</t>
  </si>
  <si>
    <t>FAILEDWITHCODE</t>
  </si>
  <si>
    <t>WORLDWIDESCORES</t>
  </si>
  <si>
    <t>WORLDWIDESCORESHINT</t>
  </si>
  <si>
    <t>WORLDWIDECAREERS</t>
  </si>
  <si>
    <t>WORLDWIDECAREERSHINT</t>
  </si>
  <si>
    <t>RESETSCORES</t>
  </si>
  <si>
    <t>RESETSCORESHINT</t>
  </si>
  <si>
    <t>HIGHSCOREWON</t>
  </si>
  <si>
    <t>// Help</t>
  </si>
  <si>
    <t>HELPTITLE</t>
  </si>
  <si>
    <t>DOCUMENTATION</t>
  </si>
  <si>
    <t>DOCUMENTATIONHINT</t>
  </si>
  <si>
    <t>ONLINEHELP</t>
  </si>
  <si>
    <t>ONLINEHELPHINT</t>
  </si>
  <si>
    <t>// Error report</t>
  </si>
  <si>
    <t>ERRORREPORTTITLE</t>
  </si>
  <si>
    <t>ERRORREPORTINTRO1</t>
  </si>
  <si>
    <t>ERRORREPORTINTRO2</t>
  </si>
  <si>
    <t>ERRORREPORTINTRO3</t>
  </si>
  <si>
    <t>ERRORREPORTWIZARD1</t>
  </si>
  <si>
    <t>ERRORREPORTWIZARD2</t>
  </si>
  <si>
    <t>ERRORREPORTUPLOADING</t>
  </si>
  <si>
    <t>ERRORREPORTPLEASEWAIT</t>
  </si>
  <si>
    <t>// Network game</t>
  </si>
  <si>
    <t>ERRORSERVERISFULL</t>
  </si>
  <si>
    <t>ERRORINCOMPATIBLEGAME</t>
  </si>
  <si>
    <t>ERRORMINVERSIONCLIENT</t>
  </si>
  <si>
    <t>ERRORMINVERSIONSERVER</t>
  </si>
  <si>
    <t>CONNECTEDTO</t>
  </si>
  <si>
    <t>DISCONNECTEDFROM</t>
  </si>
  <si>
    <t>QUITDISCONNECTED</t>
  </si>
  <si>
    <t>QUITUSERQUIT</t>
  </si>
  <si>
    <t>QUITGAMEOVER</t>
  </si>
  <si>
    <t>QUITPLAYBACKFINISHED</t>
  </si>
  <si>
    <t>QUITEMERGENCY</t>
  </si>
  <si>
    <t>QUITUNKNOWN</t>
  </si>
  <si>
    <t>PLAYERJOINED</t>
  </si>
  <si>
    <t>PLAYERLEFT</t>
  </si>
  <si>
    <t>INVITINGPLAYERS</t>
  </si>
  <si>
    <t>// Network game options</t>
  </si>
  <si>
    <t>NETOPTIONSTITLE</t>
  </si>
  <si>
    <t>NETOPTIONSDIFFICULTY</t>
  </si>
  <si>
    <t>NETOPTIONSDIFFICULTYHINT</t>
  </si>
  <si>
    <t>NETOPTIONSKEYWORD</t>
  </si>
  <si>
    <t>NETOPTIONSKEYWORDHINT</t>
  </si>
  <si>
    <t>NETOPTIONSRANGE</t>
  </si>
  <si>
    <t>NETOPTIONSRANGEHINT</t>
  </si>
  <si>
    <t>NETOPTIONSDONOTMATCH</t>
  </si>
  <si>
    <t>NETOPTIONSDONOTMATCHHINT</t>
  </si>
  <si>
    <t>NETOPTIONSFORCEPORT</t>
  </si>
  <si>
    <t>NETOPTIONSFORCEPORTHINT</t>
  </si>
  <si>
    <t>TRYAGAIN</t>
  </si>
  <si>
    <t>STARTANYWAY</t>
  </si>
  <si>
    <t>NETMANAGERRECEIVEDERROR</t>
  </si>
  <si>
    <t>NETMANAGERMATCHEDWITH</t>
  </si>
  <si>
    <t>NETMANAGERREGISTERING</t>
  </si>
  <si>
    <t>NETMANAGERREGISTRATIONOK</t>
  </si>
  <si>
    <t>NETMANAGERLOCALHOST</t>
  </si>
  <si>
    <t>NETMANAGERREMOTEHOST</t>
  </si>
  <si>
    <t>NETMANAGERWAITINGFORMATCH</t>
  </si>
  <si>
    <t>NETMANAGERWAITINGFORREMOTE</t>
  </si>
  <si>
    <t>NETMANAGERCREATELOCAL</t>
  </si>
  <si>
    <t>NETMANAGERWAITLOCALCONNECT</t>
  </si>
  <si>
    <t>NETMANAGERPLAY</t>
  </si>
  <si>
    <t>NETMANAGERATTEMPTNORESPONSE</t>
  </si>
  <si>
    <t>NETMANAGERRUNWIZARD</t>
  </si>
  <si>
    <t>NETMANAGERNOGAMES1</t>
  </si>
  <si>
    <t>NETMANAGERNOGAMES2</t>
  </si>
  <si>
    <t>NETMANAGERNOGAMES3</t>
  </si>
  <si>
    <t>NETMANAGERCREATESERVER</t>
  </si>
  <si>
    <t>NETGAMESUNAVAILABLE</t>
  </si>
  <si>
    <t>// Solo mission menu</t>
  </si>
  <si>
    <t>SOLOTITLE</t>
  </si>
  <si>
    <t>SOLOCONTINUEGAME</t>
  </si>
  <si>
    <t>SOLOCONTINUEGAMEHINT1</t>
  </si>
  <si>
    <t>SOLOCONTINUEGAMEHINT2</t>
  </si>
  <si>
    <t>SOLOCONTINUEGAMEHINTDISABLED</t>
  </si>
  <si>
    <t>SOLONEWGAME</t>
  </si>
  <si>
    <t>SOLONEWGAMEHINT1</t>
  </si>
  <si>
    <t>SOLONEWGAMEHINT2</t>
  </si>
  <si>
    <t>DIK_EQUALS</t>
  </si>
  <si>
    <t>DIK_BACK</t>
  </si>
  <si>
    <t>DIK_TAB</t>
  </si>
  <si>
    <t>DIK_LBRACKET</t>
  </si>
  <si>
    <t>DIK_RBRACKET</t>
  </si>
  <si>
    <t>DIK_RETURN</t>
  </si>
  <si>
    <t>DIK_LCONTROL</t>
  </si>
  <si>
    <t>DIK_APOSTROPHE</t>
  </si>
  <si>
    <t>CUTSCENEWIN2X1</t>
  </si>
  <si>
    <t>CUTSCENEWIN2X2</t>
  </si>
  <si>
    <t>CUTSCENEWIN2X3</t>
  </si>
  <si>
    <t>CUTSCENEWIN2X4</t>
  </si>
  <si>
    <t>CUTSCENEWIN2X5</t>
  </si>
  <si>
    <t>CUTSCENEWIN2X6</t>
  </si>
  <si>
    <t>CUTSCENEWIN2X7</t>
  </si>
  <si>
    <t>CUTSCENEWIN2X8</t>
  </si>
  <si>
    <t>CUTSCENEWIN2X9</t>
  </si>
  <si>
    <t>CUTSCENEWIN2X11</t>
  </si>
  <si>
    <t>Kevin Brunsdon</t>
  </si>
  <si>
    <t>Michelle Clark</t>
  </si>
  <si>
    <t>Florian Freyss</t>
  </si>
  <si>
    <t>Quah Guang Qian</t>
  </si>
  <si>
    <t>Jerome T. Harkins</t>
  </si>
  <si>
    <t>Patrick Harvey</t>
  </si>
  <si>
    <t>Aram Staelens</t>
  </si>
  <si>
    <t>Score</t>
  </si>
  <si>
    <t>Lives</t>
  </si>
  <si>
    <t>Ping</t>
  </si>
  <si>
    <t>The Solar System</t>
  </si>
  <si>
    <t>Ion Blaster</t>
  </si>
  <si>
    <t>Neutron Gun</t>
  </si>
  <si>
    <t>Laser Cannon</t>
  </si>
  <si>
    <t>Lightning Fryer</t>
  </si>
  <si>
    <t>Boron Railgun</t>
  </si>
  <si>
    <t>Photon Swarm</t>
  </si>
  <si>
    <t>Positron Stream</t>
  </si>
  <si>
    <t>Microgun</t>
  </si>
  <si>
    <t>Barbequer</t>
  </si>
  <si>
    <t>Bird-Flu Gun</t>
  </si>
  <si>
    <t>ICBM</t>
  </si>
  <si>
    <t>Pecking order</t>
  </si>
  <si>
    <t>Extra life!</t>
  </si>
  <si>
    <t>Extra missile!</t>
  </si>
  <si>
    <t>Max power!</t>
  </si>
  <si>
    <t>Weapon switch</t>
  </si>
  <si>
    <t>Firepower</t>
  </si>
  <si>
    <t>Multi-kill</t>
  </si>
  <si>
    <t>Charity</t>
  </si>
  <si>
    <t>Super size me!</t>
  </si>
  <si>
    <t>Clean sweep</t>
  </si>
  <si>
    <t>Early bird</t>
  </si>
  <si>
    <t>Career medals awarded</t>
  </si>
  <si>
    <t>Key collected</t>
  </si>
  <si>
    <t>Satellite</t>
  </si>
  <si>
    <t>DANGER ZONE!</t>
  </si>
  <si>
    <t>SAFE ZONE</t>
  </si>
  <si>
    <t>OVERHEAT!</t>
  </si>
  <si>
    <t>Paused</t>
  </si>
  <si>
    <t>Resume game</t>
  </si>
  <si>
    <t>Continue playing</t>
  </si>
  <si>
    <t>Quit game</t>
  </si>
  <si>
    <t>Leave current game (your progress is saved)</t>
  </si>
  <si>
    <t>Send chat message:</t>
  </si>
  <si>
    <t>Congratulations!</t>
  </si>
  <si>
    <t>You're off to a great start!</t>
  </si>
  <si>
    <t>Guns blazing, feathers flying everywhere...</t>
  </si>
  <si>
    <t>Woo-hoo!</t>
  </si>
  <si>
    <t>But there's no time to lose!</t>
  </si>
  <si>
    <t>Order the full version today</t>
  </si>
  <si>
    <t>and find out!</t>
  </si>
  <si>
    <t>Save the World!</t>
  </si>
  <si>
    <t>Order full version now!</t>
  </si>
  <si>
    <t>Wow, you've played this game</t>
  </si>
  <si>
    <t>for over 60 minutes in total!</t>
  </si>
  <si>
    <t>Impressive!</t>
  </si>
  <si>
    <t>We certainly hope you've enjoyed this short demo.</t>
  </si>
  <si>
    <t>It's now time to take it to the next level</t>
  </si>
  <si>
    <t>by ordering the full version!</t>
  </si>
  <si>
    <t>Do you like the game so far?</t>
  </si>
  <si>
    <t>Did you know you're only playing</t>
  </si>
  <si>
    <t>a short and feature-limited demo version?</t>
  </si>
  <si>
    <t>You still haven't seen anything!</t>
  </si>
  <si>
    <t>Let's take a tour of the full version!</t>
  </si>
  <si>
    <t>Once you've seen what lies in store,</t>
  </si>
  <si>
    <t>you'll realize that your Chicken Invaders</t>
  </si>
  <si>
    <t>adventure has only just begun!</t>
  </si>
  <si>
    <t>Let's see what the full version has to offer...</t>
  </si>
  <si>
    <t>That's just for starters... there's much more!</t>
  </si>
  <si>
    <t>The full version also comes jam-packed with extra</t>
  </si>
  <si>
    <t>features that you will never find in the demo!</t>
  </si>
  <si>
    <t>Saving the world can be a lonely business...</t>
  </si>
  <si>
    <t>That's why the full version is stuffed to the brim</t>
  </si>
  <si>
    <t>with wonderful community features!</t>
  </si>
  <si>
    <t>Once you've ordered the full version and</t>
  </si>
  <si>
    <t>have become a registered chicken-hunter,</t>
  </si>
  <si>
    <t>you also get access to the exclusive set of</t>
  </si>
  <si>
    <t>InterAction studios' premium benefits:</t>
  </si>
  <si>
    <t>You've done a great job so far,</t>
  </si>
  <si>
    <t>but the best is yet to come!</t>
  </si>
  <si>
    <t>Don't let those chickens get away with it!</t>
  </si>
  <si>
    <t>Order the full version today and show them</t>
  </si>
  <si>
    <t>who's the dominant species on this planet!</t>
  </si>
  <si>
    <t>The future of chicken burgers is in your hands!</t>
  </si>
  <si>
    <t>Make mankind proud!</t>
  </si>
  <si>
    <t>Uh...</t>
  </si>
  <si>
    <t>Let's go!</t>
  </si>
  <si>
    <t>...!</t>
  </si>
  <si>
    <t>// Narrator</t>
  </si>
  <si>
    <t>// Hero</t>
  </si>
  <si>
    <t>Internet connection</t>
  </si>
  <si>
    <t>Max Players</t>
  </si>
  <si>
    <t>Difficulty</t>
  </si>
  <si>
    <t>Search range</t>
  </si>
  <si>
    <t>LANGUAGEREADINGORDER</t>
  </si>
  <si>
    <t>LTR</t>
  </si>
  <si>
    <t>// Developers only: Specify language reading order here</t>
  </si>
  <si>
    <t>LANGUAGECOMPOSITECHARS</t>
  </si>
  <si>
    <t>// Developers only: Specify whether characters will be composited</t>
  </si>
  <si>
    <t>LANGUAGEISOCODE</t>
  </si>
  <si>
    <t>en</t>
  </si>
  <si>
    <t>// Developers only: Specify additional font resource here</t>
  </si>
  <si>
    <t>Tip: Destroy containers to release satellite weapons.</t>
  </si>
  <si>
    <t>// Developers only: Specify language ISO code here</t>
  </si>
  <si>
    <t>PLACEHOLDER1</t>
  </si>
  <si>
    <t>PLACEHOLDER2</t>
  </si>
  <si>
    <t>PLACEHOLDER3</t>
  </si>
  <si>
    <t>// Note on some keyboard layouts (eg QWERTZ), some alphabet keys have different letters assigned to them</t>
  </si>
  <si>
    <t>Esc</t>
  </si>
  <si>
    <t>-</t>
  </si>
  <si>
    <t>// - on main keyboard</t>
  </si>
  <si>
    <t>=</t>
  </si>
  <si>
    <t>Backspace</t>
  </si>
  <si>
    <t>// backspace</t>
  </si>
  <si>
    <t>Tab</t>
  </si>
  <si>
    <t>[</t>
  </si>
  <si>
    <t>]</t>
  </si>
  <si>
    <t>Enter</t>
  </si>
  <si>
    <t>// Enter on main keyboard</t>
  </si>
  <si>
    <t>Ctrl</t>
  </si>
  <si>
    <t>;</t>
  </si>
  <si>
    <t>'</t>
  </si>
  <si>
    <t>`</t>
  </si>
  <si>
    <t>// accent grave</t>
  </si>
  <si>
    <t>Shift</t>
  </si>
  <si>
    <t>\</t>
  </si>
  <si>
    <t>// . on main keyboard</t>
  </si>
  <si>
    <t>/</t>
  </si>
  <si>
    <t>// / on main keyboard</t>
  </si>
  <si>
    <t>Right Shift</t>
  </si>
  <si>
    <t>*</t>
  </si>
  <si>
    <t>// * on numeric keypad</t>
  </si>
  <si>
    <t>Alt</t>
  </si>
  <si>
    <t>// left Alt</t>
  </si>
  <si>
    <t>Space</t>
  </si>
  <si>
    <t>Caps Lock</t>
  </si>
  <si>
    <t>Num Lock</t>
  </si>
  <si>
    <t>Scroll Lock</t>
  </si>
  <si>
    <t>// Scroll Lock</t>
  </si>
  <si>
    <t>Num 7</t>
  </si>
  <si>
    <t>Num 8</t>
  </si>
  <si>
    <t>Num 9</t>
  </si>
  <si>
    <t>// - on numeric keypad</t>
  </si>
  <si>
    <t>Num 4</t>
  </si>
  <si>
    <t>Num 5</t>
  </si>
  <si>
    <t>Num 6</t>
  </si>
  <si>
    <t>+</t>
  </si>
  <si>
    <t>// + on numeric keypad</t>
  </si>
  <si>
    <t>Num 1</t>
  </si>
  <si>
    <t>Num 2</t>
  </si>
  <si>
    <t>Num 3</t>
  </si>
  <si>
    <t>Num 0</t>
  </si>
  <si>
    <t>Num Del</t>
  </si>
  <si>
    <t>// . on numeric keypad</t>
  </si>
  <si>
    <t>// &lt; &gt; | on UK/Germany keyboards</t>
  </si>
  <si>
    <t>//                     (NEC PC98)</t>
  </si>
  <si>
    <t>// (Japanese keyboard)</t>
  </si>
  <si>
    <t>ABNT_C1</t>
  </si>
  <si>
    <t>// / ? on Portugese (Brazilian) keyboards</t>
  </si>
  <si>
    <t>// Numpad . on Portugese (Brazilian) keyboards</t>
  </si>
  <si>
    <t>// = on numeric keypad (NEC PC98)</t>
  </si>
  <si>
    <t>// Previous Track (DIK_CIRCUMFLEX on Japanese keyboard)</t>
  </si>
  <si>
    <t>//                     (Japan AX)</t>
  </si>
  <si>
    <t>//                        (J3100)</t>
  </si>
  <si>
    <t>// Next Track</t>
  </si>
  <si>
    <t>Num Enter</t>
  </si>
  <si>
    <t>// Enter on numeric keypad</t>
  </si>
  <si>
    <t>Right Ctrl</t>
  </si>
  <si>
    <t>// Mute</t>
  </si>
  <si>
    <t>// Calculator</t>
  </si>
  <si>
    <t>// Play / Pause</t>
  </si>
  <si>
    <t>// Media Stop</t>
  </si>
  <si>
    <t>// Volume -</t>
  </si>
  <si>
    <t>// Volume +</t>
  </si>
  <si>
    <t>// Web home</t>
  </si>
  <si>
    <t>// , on numeric keypad (NEC PC98)</t>
  </si>
  <si>
    <t>Num /</t>
  </si>
  <si>
    <t>// / on numeric keypad</t>
  </si>
  <si>
    <t>Prnt Scrn</t>
  </si>
  <si>
    <t>Right Alt</t>
  </si>
  <si>
    <t>// right Alt</t>
  </si>
  <si>
    <t>Pause</t>
  </si>
  <si>
    <t>// Pause</t>
  </si>
  <si>
    <t>Home</t>
  </si>
  <si>
    <t>// Home on arrow keypad</t>
  </si>
  <si>
    <t>{{hex.05}}</t>
  </si>
  <si>
    <t>// UpArrow on arrow keypad - {{hex.05}} is an up-arrow (don't translate)</t>
  </si>
  <si>
    <t>Page Up</t>
  </si>
  <si>
    <t>// PgUp on arrow keypad</t>
  </si>
  <si>
    <t>{{hex.03}}</t>
  </si>
  <si>
    <t>// LeftArrow on arrow keypad - {{hex.03}} is a left-arrow (don't translate)</t>
  </si>
  <si>
    <t>{{hex.04}}</t>
  </si>
  <si>
    <t>// RightArrow on arrow keypad - {{hex.04}} is a right-arrow (don't translate)</t>
  </si>
  <si>
    <t>End</t>
  </si>
  <si>
    <t>// End on arrow keypad</t>
  </si>
  <si>
    <t>{{hex.06}}</t>
  </si>
  <si>
    <t>// DownArrow on arrow keypad - {{hex.06}} is a down-arrow (don't translate)</t>
  </si>
  <si>
    <t>Page Down</t>
  </si>
  <si>
    <t>// PgDn on arrow keypad</t>
  </si>
  <si>
    <t>Insert</t>
  </si>
  <si>
    <t>// Insert on arrow keypad</t>
  </si>
  <si>
    <t>// Delete on arrow keypad</t>
  </si>
  <si>
    <t>Left Windows</t>
  </si>
  <si>
    <t>// Left Windows key</t>
  </si>
  <si>
    <t>// Right Windows key</t>
  </si>
  <si>
    <t>Application</t>
  </si>
  <si>
    <t>// AppMenu key</t>
  </si>
  <si>
    <t>// System Power</t>
  </si>
  <si>
    <t>// System Sleep</t>
  </si>
  <si>
    <t>// System Wake</t>
  </si>
  <si>
    <t>// Web Search</t>
  </si>
  <si>
    <t>// Web Favorites</t>
  </si>
  <si>
    <t>// Web Refresh</t>
  </si>
  <si>
    <t>// Web Stop</t>
  </si>
  <si>
    <t>// Web Forward</t>
  </si>
  <si>
    <t>// Web Back</t>
  </si>
  <si>
    <t>// My Computer</t>
  </si>
  <si>
    <t>// Mail</t>
  </si>
  <si>
    <t>// Media Select</t>
  </si>
  <si>
    <t>MOUSE BUTTON 0</t>
  </si>
  <si>
    <t>MOUSE BUTTON 1</t>
  </si>
  <si>
    <t>MOUSE BUTTON 2</t>
  </si>
  <si>
    <t>MOUSE BUTTON 3</t>
  </si>
  <si>
    <t>// Must be consecutive, and the order MUST match the one used in MenuCountry</t>
  </si>
  <si>
    <t>//LANGUAGE_( COUNTRYYU   , "Yugoslavia" ) no longer exists, split into 2:</t>
  </si>
  <si>
    <t>{{hex.09}}  Back</t>
  </si>
  <si>
    <t>// {{hex.09}} is the '&lt;' symbol (do not translate)</t>
  </si>
  <si>
    <t>Next  {{hex.0A}}</t>
  </si>
  <si>
    <t>// {{hex.0A}} is the '&gt;' symbol (do not translate)</t>
  </si>
  <si>
    <t>{{hex.02}}  Cancel</t>
  </si>
  <si>
    <t>// {{hex.02}} is the 'X' symbol (do not translate)</t>
  </si>
  <si>
    <t>{{hex.0D}}  Help</t>
  </si>
  <si>
    <t>// {{hex.0D}} is the '?' symbol (do not translate)</t>
  </si>
  <si>
    <t>{{hex.02}}  Quit</t>
  </si>
  <si>
    <t>CLICKTOCONTINUE</t>
  </si>
  <si>
    <t>Click to continue</t>
  </si>
  <si>
    <t>TAPTOCONTINUE</t>
  </si>
  <si>
    <t>Tap to continue</t>
  </si>
  <si>
    <t>Hello, {{string}}!</t>
  </si>
  <si>
    <t>// {{string}} will be substituted with the player name</t>
  </si>
  <si>
    <t>SHOWMISSIONPROGRESS</t>
  </si>
  <si>
    <t>Show mission progress</t>
  </si>
  <si>
    <t>SHOWMISSIONPROGRESSHINT</t>
  </si>
  <si>
    <t>Show mission progress screen during cutscenes</t>
  </si>
  <si>
    <t>LETTERBOX</t>
  </si>
  <si>
    <t>Letterbox</t>
  </si>
  <si>
    <t>LETTERBOXHINT</t>
  </si>
  <si>
    <t>Preserve game's original aspect ratio</t>
  </si>
  <si>
    <t>MUTEAUDIO</t>
  </si>
  <si>
    <t>Mute audio</t>
  </si>
  <si>
    <t>MUTEAUDIOHINT</t>
  </si>
  <si>
    <t>Completely silences all sounds and music</t>
  </si>
  <si>
    <t>// Input devices</t>
  </si>
  <si>
    <t>DEVICE_KEYBOARD</t>
  </si>
  <si>
    <t>Keyboard</t>
  </si>
  <si>
    <t>DEVICE_MOUSE</t>
  </si>
  <si>
    <t>Mouse</t>
  </si>
  <si>
    <t>DEVICE_JOYSTICK</t>
  </si>
  <si>
    <t>Joystick</t>
  </si>
  <si>
    <t>DEVICE_GAMEPAD</t>
  </si>
  <si>
    <t>Gamepad</t>
  </si>
  <si>
    <t>DEVICE_TOUCHSCREEN</t>
  </si>
  <si>
    <t>Touchscreen</t>
  </si>
  <si>
    <t>Average frames per second: {{float.1}}</t>
  </si>
  <si>
    <t>// {{float.1}} will be substituted with numeric value</t>
  </si>
  <si>
    <t>You need at least {{float.0}} frames per second.</t>
  </si>
  <si>
    <t>Failed with status code: {{int}}</t>
  </si>
  <si>
    <t>// {{int}} will be substituted with error code</t>
  </si>
  <si>
    <t>Uploading error data ({{string}} bytes).</t>
  </si>
  <si>
    <t>// {{string}} will be substituted with the byte count</t>
  </si>
  <si>
    <t>You need at least version {{string}} of the game (you have {{float.2}}).</t>
  </si>
  <si>
    <t>// {{string}} and {{float.2}} will be substituted with version numbers</t>
  </si>
  <si>
    <t>Server must be at least version {{string}} of the game (it's {{float.2}}).</t>
  </si>
  <si>
    <t>Connected to {{string}}</t>
  </si>
  <si>
    <t>// {{string}} will be substituted with network address</t>
  </si>
  <si>
    <t>Disconnected from {{string}}</t>
  </si>
  <si>
    <t>Player '{{string}}' joined.</t>
  </si>
  <si>
    <t>Player '{{string}}' has left the game.</t>
  </si>
  <si>
    <t>Received error: {{string}}</t>
  </si>
  <si>
    <t>// {{string}} will be substituted with error</t>
  </si>
  <si>
    <t>Matched with: {{string}}</t>
  </si>
  <si>
    <t>Attempt {{int}}: No response.</t>
  </si>
  <si>
    <t>// {{int}} will be substituted with the attempt number</t>
  </si>
  <si>
    <t>SOLOSTARTINGPLANET</t>
  </si>
  <si>
    <t>Starting chapter</t>
  </si>
  <si>
    <t>// Fly mission menu</t>
  </si>
  <si>
    <t>FLYMISSION</t>
  </si>
  <si>
    <t>{{hex.10}} Fly mission</t>
  </si>
  <si>
    <t>FLYMISSIONTITLE</t>
  </si>
  <si>
    <t>Fly Mission</t>
  </si>
  <si>
    <t>// Spaceship customization menu</t>
  </si>
  <si>
    <t>CUSTOMIZE</t>
  </si>
  <si>
    <t>Customize spaceship...</t>
  </si>
  <si>
    <t>CUSTOMIZATIONTITLE</t>
  </si>
  <si>
    <t>Spaceship Customization</t>
  </si>
  <si>
    <t>CUSTOMIZATIONDEFAULT</t>
  </si>
  <si>
    <t>{{hex.0C}} Default</t>
  </si>
  <si>
    <t>CUSTOMIZATIONBODYCOLOR</t>
  </si>
  <si>
    <t>Base</t>
  </si>
  <si>
    <t>CUSTOMIZATIONCOCKPITCOLOR</t>
  </si>
  <si>
    <t>Cockpit</t>
  </si>
  <si>
    <t>CUSTOMIZATIONEXHAUSTCOLOR1</t>
  </si>
  <si>
    <t>Engine (outer)</t>
  </si>
  <si>
    <t>CUSTOMIZATIONEXHAUSTCOLOR2</t>
  </si>
  <si>
    <t>Engine (inner)</t>
  </si>
  <si>
    <t>CUSTOMIZATIONFUSELAGEPAINTJOB</t>
  </si>
  <si>
    <t>Fuselage paintjob</t>
  </si>
  <si>
    <t>CUSTOMIZATIONFUSELAGECOLOR</t>
  </si>
  <si>
    <t>Fuselage</t>
  </si>
  <si>
    <t>CUSTOMIZATIONPODSPAINTJOB</t>
  </si>
  <si>
    <t>Weapon pods paintjob</t>
  </si>
  <si>
    <t>CUSTOMIZATIONPODSCOLOR</t>
  </si>
  <si>
    <t>Weapon pods</t>
  </si>
  <si>
    <t>CUSTOMIZATIONWINGPAINTJOB</t>
  </si>
  <si>
    <t>Tail wing paintjob</t>
  </si>
  <si>
    <t>CUSTOMIZATIONWINGCOLOR</t>
  </si>
  <si>
    <t>Tail wing</t>
  </si>
  <si>
    <t>CUSTOMIZATIONPAINTOPACITY</t>
  </si>
  <si>
    <t>Paint density</t>
  </si>
  <si>
    <t>CUSTOMIZATIONSPECULAR</t>
  </si>
  <si>
    <t>Shininess</t>
  </si>
  <si>
    <t>Episode V</t>
  </si>
  <si>
    <t>Hero's log - Stardate 8008.5</t>
  </si>
  <si>
    <t>INTRO31</t>
  </si>
  <si>
    <t>As the last intergalactic chicken invaders flee our Solar System</t>
  </si>
  <si>
    <t>INTRO32</t>
  </si>
  <si>
    <t>and lingering feathers still smolder in interplanetary space,</t>
  </si>
  <si>
    <t>I ease up on the trigger and wipe the sweat from my brow.</t>
  </si>
  <si>
    <t>My work here is done.</t>
  </si>
  <si>
    <t>Saving the world sure works up an appetite.</t>
  </si>
  <si>
    <t>I'm plotting a course for the nearest Space Burger.</t>
  </si>
  <si>
    <t>I think I'll have the spicy chicken wings tonight.</t>
  </si>
  <si>
    <t>Or perhaps their galaxy-renowned chicken pie?</t>
  </si>
  <si>
    <t>INTRO45</t>
  </si>
  <si>
    <t>Ah, the choices of a hero are never easy.</t>
  </si>
  <si>
    <t>Suddenly, I am yanked back to reality by the whine</t>
  </si>
  <si>
    <t>of my trusty spaceship's automated warning system.</t>
  </si>
  <si>
    <t>Why has the Earth darkened so?</t>
  </si>
  <si>
    <t>And why does it all have to happen just as I'm about to eat?</t>
  </si>
  <si>
    <t>Looks like tonight's dinner will have to wait...</t>
  </si>
  <si>
    <t>{{hex.0E}} Unlock</t>
  </si>
  <si>
    <t>Unlocked: {{int}}/{{int}}</t>
  </si>
  <si>
    <t>// {{int}} will be substituted with the number of unlocked/total unlockables</t>
  </si>
  <si>
    <t>UNLOCKABLEUNDERWEAR</t>
  </si>
  <si>
    <t>Underwear</t>
  </si>
  <si>
    <t>UNLOCKABLEUNDERWEARHINT</t>
  </si>
  <si>
    <t>Zig-zag chickens are in their underwear!</t>
  </si>
  <si>
    <t>UNLOCKABLESPACESHIP_BLACK</t>
  </si>
  <si>
    <t>Space Ninja</t>
  </si>
  <si>
    <t>UNLOCKABLESPACESHIP_BLACKHINT</t>
  </si>
  <si>
    <t>Rare custom paintjob. Increases damage output by 20% (solo missions only).</t>
  </si>
  <si>
    <t>UNLOCKABLESPACESHIP_WHITE</t>
  </si>
  <si>
    <t>White Knight</t>
  </si>
  <si>
    <t>UNLOCKABLESPACESHIP_WHITEHINT</t>
  </si>
  <si>
    <t>Rare custom paintjob. Increases minimum weapon power level by 5 units (solo missions only).</t>
  </si>
  <si>
    <t>UNLOCKABLESPACESHIP_GOLD</t>
  </si>
  <si>
    <t>Gold Digger</t>
  </si>
  <si>
    <t>UNLOCKABLESPACESHIP_GOLDHINT</t>
  </si>
  <si>
    <t>Rare custom paintjob. Increases key appearance by 25% (solo missions only).</t>
  </si>
  <si>
    <t>UNLOCKABLECUSTOMIZATION_FUSELAGE</t>
  </si>
  <si>
    <t>Customization</t>
  </si>
  <si>
    <t>UNLOCKABLECUSTOMIZATION_FUSELAGEHINT</t>
  </si>
  <si>
    <t>Allows paintjob customization of the spaceship's fuselage.</t>
  </si>
  <si>
    <t>UNLOCKABLECUSTOMIZATION_PODS</t>
  </si>
  <si>
    <t>UNLOCKABLECUSTOMIZATION_PODSHINT</t>
  </si>
  <si>
    <t>Allows paintjob customization of the spaceship's weapon pods.</t>
  </si>
  <si>
    <t>UNLOCKABLECUSTOMIZATION_WING</t>
  </si>
  <si>
    <t>UNLOCKABLECUSTOMIZATION_WINGHINT</t>
  </si>
  <si>
    <t>Allows paintjob customization of the spaceship's tail wing.</t>
  </si>
  <si>
    <t>UNLOCKABLECUSTOMIZATION_PAINTINTENSITY</t>
  </si>
  <si>
    <t>UNLOCKABLECUSTOMIZATION_PAINTINTENSITYHINT</t>
  </si>
  <si>
    <t>Allows customization of the intensity of the spaceship's paintjob.</t>
  </si>
  <si>
    <t>UNLOCKABLECUSTOMIZATION_SPECULAR</t>
  </si>
  <si>
    <t>UNLOCKABLECUSTOMIZATION_SPECULARHINT</t>
  </si>
  <si>
    <t>Allows customization of the spaceship's shininess.</t>
  </si>
  <si>
    <t>UNLOCKABLESCORING_ONELIFE</t>
  </si>
  <si>
    <t>Scoring</t>
  </si>
  <si>
    <t>UNLOCKABLESCORING_ONELIFEHINT</t>
  </si>
  <si>
    <t>Handicap: Player starts off with a single life. Scoring +10% (new missions only).</t>
  </si>
  <si>
    <t>UNLOCKABLESCORING_NOEXTRALIVES</t>
  </si>
  <si>
    <t>UNLOCKABLESCORING_NOEXTRALIVESHINT</t>
  </si>
  <si>
    <t>Handicap: Extra lives are disabled. Scoring +10% (new missions only).</t>
  </si>
  <si>
    <t>UNLOCKABLESCORING_HALVEMISSILES</t>
  </si>
  <si>
    <t>UNLOCKABLESCORING_HALVEMISSILESHINT</t>
  </si>
  <si>
    <t>Handicap: Missiles require twice as many food items to be collected. Scoring +10% (new missions only).</t>
  </si>
  <si>
    <t>UNLOCKABLESCORING_NOPOWERUPS</t>
  </si>
  <si>
    <t>UNLOCKABLESCORING_NOPOWERUPSHINT</t>
  </si>
  <si>
    <t>Handicap: Most falling powerups are disabled. Scoring +20% (new missions only).</t>
  </si>
  <si>
    <t>UNLOCKABLEBACKGROUNDCI1</t>
  </si>
  <si>
    <t>Space Background</t>
  </si>
  <si>
    <t>UNLOCKABLEBACKGROUNDCI1HINT</t>
  </si>
  <si>
    <t>Use starfield background from the original Chicken Invaders.</t>
  </si>
  <si>
    <t>UNLOCKABLEBACKGROUNDCI2</t>
  </si>
  <si>
    <t>UNLOCKABLEBACKGROUNDCI2HINT</t>
  </si>
  <si>
    <t>Use starfield background from "The Next Wave".</t>
  </si>
  <si>
    <t>UNLOCKABLEBACKGROUNDCI3</t>
  </si>
  <si>
    <t>UNLOCKABLEBACKGROUNDCI3HINT</t>
  </si>
  <si>
    <t>Use starfield background from "Revenge of the Yolk".</t>
  </si>
  <si>
    <t>UNLOCKABLEBACKGROUNDCI4</t>
  </si>
  <si>
    <t>UNLOCKABLEBACKGROUNDCI4HINT</t>
  </si>
  <si>
    <t>Use starfield background from "Ultimate Omelette".</t>
  </si>
  <si>
    <t>MEDALWAVE40MULTIKILL</t>
  </si>
  <si>
    <t>MEDALWIN</t>
  </si>
  <si>
    <t>Campaign Trophy</t>
  </si>
  <si>
    <t>MEDALWAVE40MULTIKILLHINT</t>
  </si>
  <si>
    <t>Awarded for performing a multikill of 40 or more enemies</t>
  </si>
  <si>
    <t>MEDALWINHINT</t>
  </si>
  <si>
    <t>Awarded for successfully completing a mission</t>
  </si>
  <si>
    <t>CLUCKOFTHEDARKSIDECAPS</t>
  </si>
  <si>
    <t>CLUCK OF THE DARK SIDE</t>
  </si>
  <si>
    <t>©2014 Konstantinos Prouskas and InterAction studios</t>
  </si>
  <si>
    <t>Abdul Latif Soomro</t>
  </si>
  <si>
    <t>Abel Perez Guerrero</t>
  </si>
  <si>
    <t>Ahmad Bashir Wadi</t>
  </si>
  <si>
    <t>Aidan Merchant</t>
  </si>
  <si>
    <t>Alain Drillon</t>
  </si>
  <si>
    <t>Aleks Farkas</t>
  </si>
  <si>
    <t>Alessandro Bartoli</t>
  </si>
  <si>
    <t>Alex John</t>
  </si>
  <si>
    <t>Alex Kampe</t>
  </si>
  <si>
    <t>CREDITS10B08B</t>
  </si>
  <si>
    <t>Alexandros Mittas</t>
  </si>
  <si>
    <t>Alexis Dubreuil</t>
  </si>
  <si>
    <t>Algirdas Virbasius</t>
  </si>
  <si>
    <t>Andrea Withers</t>
  </si>
  <si>
    <t>Anjum Shehzad Mohayyudin Wallahrai</t>
  </si>
  <si>
    <t>Anuj Chauhan</t>
  </si>
  <si>
    <t>Arad Ben Aroya</t>
  </si>
  <si>
    <t>Arthur Chastain III</t>
  </si>
  <si>
    <t>Aurelien Steiner</t>
  </si>
  <si>
    <t>Avinash Tulsiani</t>
  </si>
  <si>
    <t>Bagdasaryan Karen S.</t>
  </si>
  <si>
    <t>Benjamin Curtis Cooney</t>
  </si>
  <si>
    <t>Benjamin Parada</t>
  </si>
  <si>
    <t>Bozga Alex</t>
  </si>
  <si>
    <t>Brandon Lai</t>
  </si>
  <si>
    <t>Brian H. Lai</t>
  </si>
  <si>
    <t>Carlos Andres Neira Garcia</t>
  </si>
  <si>
    <t>Carlos Badano</t>
  </si>
  <si>
    <t>Catalin Zanoschi</t>
  </si>
  <si>
    <t>Christian Jones</t>
  </si>
  <si>
    <t>Damali Rhett</t>
  </si>
  <si>
    <t>Danail Enchev</t>
  </si>
  <si>
    <t>Daniel Stefani</t>
  </si>
  <si>
    <t>Daniel Tammer</t>
  </si>
  <si>
    <t>Darrell Isaac C.C.</t>
  </si>
  <si>
    <t>David Polcyn</t>
  </si>
  <si>
    <t>David ter Borgh</t>
  </si>
  <si>
    <t>Dawid Sygocki</t>
  </si>
  <si>
    <t>Dawid Zegar</t>
  </si>
  <si>
    <t>Debbie David</t>
  </si>
  <si>
    <t>Deborah Fehr</t>
  </si>
  <si>
    <t>Demeter Noemi Judit</t>
  </si>
  <si>
    <t>Diane Brooks</t>
  </si>
  <si>
    <t>Djordje Gluvajic</t>
  </si>
  <si>
    <t>Dolev Irron</t>
  </si>
  <si>
    <t>Doug Da Costa</t>
  </si>
  <si>
    <t>Draganoiu Dragos</t>
  </si>
  <si>
    <t>Dragos Savu</t>
  </si>
  <si>
    <t>Dylan Mcewen</t>
  </si>
  <si>
    <t>Dylan Schaminee</t>
  </si>
  <si>
    <t>Edward Stinson</t>
  </si>
  <si>
    <t>Efe Yildirim</t>
  </si>
  <si>
    <t>Ellen Meaker</t>
  </si>
  <si>
    <t>Esther Kuri Nivon</t>
  </si>
  <si>
    <t>Fajna Gra</t>
  </si>
  <si>
    <t>Felix Moser</t>
  </si>
  <si>
    <t>Felix Robinson</t>
  </si>
  <si>
    <t>Filip Smolek</t>
  </si>
  <si>
    <t>Francesco Ingold</t>
  </si>
  <si>
    <t>Franco Sanchez</t>
  </si>
  <si>
    <t>Gagauta Andrei Paul</t>
  </si>
  <si>
    <t>Gian Tuazon</t>
  </si>
  <si>
    <t>Hans Lybeck</t>
  </si>
  <si>
    <t>Heather Pitz</t>
  </si>
  <si>
    <t>Hossein Zolfaghariyan</t>
  </si>
  <si>
    <t>Ignacio Augusto Pelayo Valdes</t>
  </si>
  <si>
    <t>Ilia Piven</t>
  </si>
  <si>
    <t>Ilies Dragos</t>
  </si>
  <si>
    <t>Ineke van Tilborg</t>
  </si>
  <si>
    <t>Iorga Claudiu</t>
  </si>
  <si>
    <t>Ivo Gelezarov</t>
  </si>
  <si>
    <t>Jacob Moore</t>
  </si>
  <si>
    <t>Jakub Kunas</t>
  </si>
  <si>
    <t>Janos Kavasanszki</t>
  </si>
  <si>
    <t>Javier Albornoz</t>
  </si>
  <si>
    <t>Joaquin Pelayo</t>
  </si>
  <si>
    <t>Joel Polowin</t>
  </si>
  <si>
    <t>Johnathan Jones</t>
  </si>
  <si>
    <t>Jordan Brent-Jefferson Finlay-Wilson</t>
  </si>
  <si>
    <t>Jorge Enrique Neira Garcia</t>
  </si>
  <si>
    <t>Jose Miguel Gomera Hidalgo</t>
  </si>
  <si>
    <t>Joshua Abrigo</t>
  </si>
  <si>
    <t>Joshua C. Shott</t>
  </si>
  <si>
    <t>Joshua Croyle</t>
  </si>
  <si>
    <t>Juan S. Jesus Benitez</t>
  </si>
  <si>
    <t>Kaloumenos John</t>
  </si>
  <si>
    <t>Kameron Gausling</t>
  </si>
  <si>
    <t>Kelvin Valentino Harlim</t>
  </si>
  <si>
    <t>Kewin Jankowski</t>
  </si>
  <si>
    <t>Koukouvetsos Petros</t>
  </si>
  <si>
    <t>Kristen Carpenter</t>
  </si>
  <si>
    <t>Kristof Tamas</t>
  </si>
  <si>
    <t>Kshitij Gupta</t>
  </si>
  <si>
    <t>Kudzai Malvern Dhodho</t>
  </si>
  <si>
    <t>Larry Stein</t>
  </si>
  <si>
    <t>Larry Wilcox II</t>
  </si>
  <si>
    <t>Lazar Dinic</t>
  </si>
  <si>
    <t>Lazar Petrovic</t>
  </si>
  <si>
    <t>Leo Neil Palma</t>
  </si>
  <si>
    <t>Leora Aminoff</t>
  </si>
  <si>
    <t>Liam Picen</t>
  </si>
  <si>
    <t>Lucas Jaksic</t>
  </si>
  <si>
    <t>Maciej Kowalski</t>
  </si>
  <si>
    <t>Maciej Piatkowski</t>
  </si>
  <si>
    <t>Maciej Skrzypiec</t>
  </si>
  <si>
    <t>Mahdi Khaleghi</t>
  </si>
  <si>
    <t>Mahmoud Elgindy</t>
  </si>
  <si>
    <t>Maik Lehmann</t>
  </si>
  <si>
    <t>Marie Mazur</t>
  </si>
  <si>
    <t>Marko Banjac</t>
  </si>
  <si>
    <t>Marko Geljic</t>
  </si>
  <si>
    <t>Marlies Moreno-Weissinger</t>
  </si>
  <si>
    <t>CREDITS10B113B</t>
  </si>
  <si>
    <t>Matija Colic</t>
  </si>
  <si>
    <t>Matthew Moradi</t>
  </si>
  <si>
    <t>Max William Gerard Weiss Julha</t>
  </si>
  <si>
    <t>Mert Olgun</t>
  </si>
  <si>
    <t>Michail Bitzes</t>
  </si>
  <si>
    <t>Miguel Eckardt</t>
  </si>
  <si>
    <t>Mohammad Siahatgar</t>
  </si>
  <si>
    <t>Naji Kadri</t>
  </si>
  <si>
    <t>Naveen Prakash</t>
  </si>
  <si>
    <t>Niclas Schuemann</t>
  </si>
  <si>
    <t>Nicolas Escude</t>
  </si>
  <si>
    <t>Oleg Kazakov</t>
  </si>
  <si>
    <t>Pablo Fernandez Lopez</t>
  </si>
  <si>
    <t>Petar Medic</t>
  </si>
  <si>
    <t>Petar Vidanovic</t>
  </si>
  <si>
    <t>Piotr Jurek</t>
  </si>
  <si>
    <t>CREDITS10B131B</t>
  </si>
  <si>
    <t>Rafael Berinde</t>
  </si>
  <si>
    <t>Rameen Rabia</t>
  </si>
  <si>
    <t>Reto Tresch</t>
  </si>
  <si>
    <t>Robert Toldi</t>
  </si>
  <si>
    <t>CREDITS10B135B</t>
  </si>
  <si>
    <t>Roei Meiri</t>
  </si>
  <si>
    <t>Roy Wallingford</t>
  </si>
  <si>
    <t>Rupargha Das</t>
  </si>
  <si>
    <t>CREDITS10B138</t>
  </si>
  <si>
    <t>Safaa Hafiz</t>
  </si>
  <si>
    <t>CREDITS10B139</t>
  </si>
  <si>
    <t>Sam Hallett</t>
  </si>
  <si>
    <t>CREDITS10B140</t>
  </si>
  <si>
    <t>Samuel Jaganjac</t>
  </si>
  <si>
    <t>CREDITS10B141</t>
  </si>
  <si>
    <t>Sandeep Bholah</t>
  </si>
  <si>
    <t>CREDITS10B142</t>
  </si>
  <si>
    <t>Sandor Berkecz</t>
  </si>
  <si>
    <t>CREDITS10B143</t>
  </si>
  <si>
    <t>Saray Revert</t>
  </si>
  <si>
    <t>CREDITS10B144</t>
  </si>
  <si>
    <t>Scott Albee</t>
  </si>
  <si>
    <t>CREDITS10B145</t>
  </si>
  <si>
    <t>Sima Gabriel</t>
  </si>
  <si>
    <t>CREDITS10B146</t>
  </si>
  <si>
    <t>Simaa Ahmed Ali Shah</t>
  </si>
  <si>
    <t>CREDITS10B147</t>
  </si>
  <si>
    <t>Simone Mulas</t>
  </si>
  <si>
    <t>CREDITS10B148</t>
  </si>
  <si>
    <t>Sipos Laszlo</t>
  </si>
  <si>
    <t>CREDITS10B149</t>
  </si>
  <si>
    <t>Stanley Jowanna</t>
  </si>
  <si>
    <t>CREDITS10B150</t>
  </si>
  <si>
    <t>Stefan Hughes</t>
  </si>
  <si>
    <t>CREDITS10B151</t>
  </si>
  <si>
    <t>Stefan Stego Johansson</t>
  </si>
  <si>
    <t>CREDITS10B152</t>
  </si>
  <si>
    <t>Stucker Lee</t>
  </si>
  <si>
    <t>CREDITS10B153</t>
  </si>
  <si>
    <t>Syed Razaq Ali Shah</t>
  </si>
  <si>
    <t>CREDITS10B154</t>
  </si>
  <si>
    <t>Teodor Cristian Radoi</t>
  </si>
  <si>
    <t>CREDITS10B155</t>
  </si>
  <si>
    <t>Thomas Schmied</t>
  </si>
  <si>
    <t>CREDITS10B156</t>
  </si>
  <si>
    <t>Thorsten Beller</t>
  </si>
  <si>
    <t>CREDITS10B157</t>
  </si>
  <si>
    <t>Timothy Rockford</t>
  </si>
  <si>
    <t>CREDITS10B158</t>
  </si>
  <si>
    <t>Tiong Kung Yii</t>
  </si>
  <si>
    <t>CREDITS10B159</t>
  </si>
  <si>
    <t>Tomasz Koprowicz</t>
  </si>
  <si>
    <t>CREDITS10B160</t>
  </si>
  <si>
    <t>Tomer Binyamin</t>
  </si>
  <si>
    <t>CREDITS10B161</t>
  </si>
  <si>
    <t>Tony Jones</t>
  </si>
  <si>
    <t>CREDITS10B162</t>
  </si>
  <si>
    <t>Tudorancea Mihai Mugurel</t>
  </si>
  <si>
    <t>CREDITS10B163</t>
  </si>
  <si>
    <t>Tyler Martin</t>
  </si>
  <si>
    <t>CREDITS10B164</t>
  </si>
  <si>
    <t>Viktor Vasilev Roglev</t>
  </si>
  <si>
    <t>CREDITS10B165</t>
  </si>
  <si>
    <t>Vincent Kraze L'Heureux</t>
  </si>
  <si>
    <t>CREDITS10B166</t>
  </si>
  <si>
    <t>Vladimir Fedorov</t>
  </si>
  <si>
    <t>CREDITS10B167</t>
  </si>
  <si>
    <t>Vladislav Litovskiy</t>
  </si>
  <si>
    <t>CREDITS10B168</t>
  </si>
  <si>
    <t>Vlatko Paceski</t>
  </si>
  <si>
    <t>CREDITS10B169</t>
  </si>
  <si>
    <t>Walter &amp; Sarah Kaufmann</t>
  </si>
  <si>
    <t>CREDITS10B170</t>
  </si>
  <si>
    <t>Winston Huo</t>
  </si>
  <si>
    <t>CREDITS10B171</t>
  </si>
  <si>
    <t>Yousef Arafeh</t>
  </si>
  <si>
    <t>CREDITS10B172</t>
  </si>
  <si>
    <t>Yury Balyasa</t>
  </si>
  <si>
    <t>// Placeholder strings to maintain network compatibility in case strings</t>
  </si>
  <si>
    <t>// get inserted in the file before this location.</t>
  </si>
  <si>
    <t>NETPLACEHOLDER0</t>
  </si>
  <si>
    <t>NETPLACEHOLDER1</t>
  </si>
  <si>
    <t>NETPLACEHOLDER2</t>
  </si>
  <si>
    <t>NETPLACEHOLDER3</t>
  </si>
  <si>
    <t>NETPLACEHOLDER4</t>
  </si>
  <si>
    <t>NETPLACEHOLDER5</t>
  </si>
  <si>
    <t>NETPLACEHOLDER6</t>
  </si>
  <si>
    <t>NETPLACEHOLDER7</t>
  </si>
  <si>
    <t>NETPLACEHOLDER8</t>
  </si>
  <si>
    <t>NETPLACEHOLDER9</t>
  </si>
  <si>
    <t>NETPLACEHOLDERA</t>
  </si>
  <si>
    <t>NETPLACEHOLDERB</t>
  </si>
  <si>
    <t>NETPLACEHOLDERC</t>
  </si>
  <si>
    <t>NETPLACEHOLDERD</t>
  </si>
  <si>
    <t>//LANGUAGE_( NETPLACEHOLDERF      , "" )</t>
  </si>
  <si>
    <t>//LANGUAGE_( NETPLACEHOLDERG      , "" )</t>
  </si>
  <si>
    <t>//LANGUAGE_( NETPLACEHOLDERH      , "" )</t>
  </si>
  <si>
    <t>//LANGUAGE_( NETPLACEHOLDERI      , "" )</t>
  </si>
  <si>
    <t>A Shot in the Dark</t>
  </si>
  <si>
    <t>Mad Madam Madámme</t>
  </si>
  <si>
    <t>The Blade of Revolution</t>
  </si>
  <si>
    <t>Epsilon Thalassus</t>
  </si>
  <si>
    <t>The Source of Power</t>
  </si>
  <si>
    <t>Gamma Chthon</t>
  </si>
  <si>
    <t>The Thingamajig of Vagueness</t>
  </si>
  <si>
    <t>Eta Astropelecae</t>
  </si>
  <si>
    <t>Our Darkest Hour</t>
  </si>
  <si>
    <t>Light at the End of the Tunnel</t>
  </si>
  <si>
    <t>Atmospheric Reentry</t>
  </si>
  <si>
    <t>Let There be Light</t>
  </si>
  <si>
    <t>ARTIFACT0</t>
  </si>
  <si>
    <t>ARTIFACT1</t>
  </si>
  <si>
    <t>ARTIFACT2</t>
  </si>
  <si>
    <t>ARTIFACT3</t>
  </si>
  <si>
    <t>Humanity's Greatest Fan</t>
  </si>
  <si>
    <t>ARTIFACTMISSION</t>
  </si>
  <si>
    <t>Artifact Recovery Mission</t>
  </si>
  <si>
    <t>ARTIFACTACQUIRED</t>
  </si>
  <si>
    <t>Artifact Acquired!</t>
  </si>
  <si>
    <t>DEVICEASSEMBLED</t>
  </si>
  <si>
    <t>Device Assembled!</t>
  </si>
  <si>
    <t>// Space is very limited, so keep translations short</t>
  </si>
  <si>
    <t>WEAPONNAME10</t>
  </si>
  <si>
    <t>Hypergun</t>
  </si>
  <si>
    <t>WEAPONNAME11</t>
  </si>
  <si>
    <t>Riddler</t>
  </si>
  <si>
    <t>WEAPONNAME12</t>
  </si>
  <si>
    <t>Corn Shotgun</t>
  </si>
  <si>
    <t>// Mission progress</t>
  </si>
  <si>
    <t>MISSIONPROGRESS</t>
  </si>
  <si>
    <t>Mission Overview</t>
  </si>
  <si>
    <t>MISSIONCOMPLETE</t>
  </si>
  <si>
    <t>Mission Complete!</t>
  </si>
  <si>
    <t>MISSIONPROGRESSWEAPONS</t>
  </si>
  <si>
    <t>Weapons</t>
  </si>
  <si>
    <t>MISSIONPROGRESSBONUSES</t>
  </si>
  <si>
    <t>Bonuses</t>
  </si>
  <si>
    <t>MISSIONPROGRESSARTIFACTS</t>
  </si>
  <si>
    <t>Artifacts</t>
  </si>
  <si>
    <t>MISSIONPROGRESSSATELLITES</t>
  </si>
  <si>
    <t>Satellites</t>
  </si>
  <si>
    <t>MISSIONPROGRESSMEDALS</t>
  </si>
  <si>
    <t>MISSIONPROGRESSUNLOCKABLES</t>
  </si>
  <si>
    <t>MISSIONPROGRESSQUESTIONMARKS</t>
  </si>
  <si>
    <t>???</t>
  </si>
  <si>
    <t>Even as we speak,</t>
  </si>
  <si>
    <t>Earth is growing colder and darker</t>
  </si>
  <si>
    <t>in the shadow of the chicken feathers!</t>
  </si>
  <si>
    <t>Will you manage to collect the artifacts?</t>
  </si>
  <si>
    <t>Will you defeat the Henterprise?</t>
  </si>
  <si>
    <t>Will you finally have dinner?</t>
  </si>
  <si>
    <t>{{hex.02}}  Close</t>
  </si>
  <si>
    <t>{{hex.01}} Journey to 12 galactic star systems</t>
  </si>
  <si>
    <t>// {{hex.01}} is the checkmark (tick) character</t>
  </si>
  <si>
    <t>{{hex.01}} Fly planetary missions on alien worlds</t>
  </si>
  <si>
    <t>{{hex.01}} Fight through 120 waves of invading chickens</t>
  </si>
  <si>
    <t>{{hex.01}} Discover 12 awesome weapons (plus a secret one!)</t>
  </si>
  <si>
    <t>{{hex.01}} Upgrade weapons through 12 power levels</t>
  </si>
  <si>
    <t>{{hex.01}} Collect 30 unique bonuses</t>
  </si>
  <si>
    <t>{{hex.01}} Acquire 15 medals</t>
  </si>
  <si>
    <t>{{hex.01}} Unlock 31 secret features</t>
  </si>
  <si>
    <t>{{hex.01}} Cheat codes</t>
  </si>
  <si>
    <t>{{hex.01}} Unlimited gameplay</t>
  </si>
  <si>
    <t>{{hex.01}} Expanded documentation</t>
  </si>
  <si>
    <t>{{hex.01}} Weapons guides   {{hex.01}} Item guides</t>
  </si>
  <si>
    <t>{{hex.01}} Boss guides   {{hex.01}} Medals guides</t>
  </si>
  <si>
    <t>{{hex.01}} Unlockables guides   {{hex.01}} Hints &amp; tips</t>
  </si>
  <si>
    <t>{{hex.01}} World-wide high score tables</t>
  </si>
  <si>
    <t>{{hex.01}} Country leaderboard</t>
  </si>
  <si>
    <t>{{hex.01}} Career medals and statistics</t>
  </si>
  <si>
    <t>{{hex.01}} Cooperative 4-player games</t>
  </si>
  <si>
    <t>{{hex.01}} LAN, Friends, and Internet multiplayer</t>
  </si>
  <si>
    <t>{{hex.01}} Your registration NEVER expires!</t>
  </si>
  <si>
    <t>{{hex.01}} FREE version upgrades!</t>
  </si>
  <si>
    <t>{{hex.01}} FREE special editions of the game!</t>
  </si>
  <si>
    <t>{{hex.01}} FREE language packs!</t>
  </si>
  <si>
    <t>{{hex.01}} FREE and unlimited support!</t>
  </si>
  <si>
    <t>Ah, the {{COLOR:YELLOW}}Milky Way{{COLOR:NORMAL}}...</t>
  </si>
  <si>
    <t>Our {{COLOR:YELLOW}}Solar System{{COLOR:NORMAL}}...</t>
  </si>
  <si>
    <t>CUTSCENEINTRO1X3</t>
  </si>
  <si>
    <t>Here!</t>
  </si>
  <si>
    <t>CUTSCENEINTRO1X4</t>
  </si>
  <si>
    <t>No, wait... here.</t>
  </si>
  <si>
    <t>CUTSCENEINTRO1X5</t>
  </si>
  <si>
    <t>Nope... Here?</t>
  </si>
  <si>
    <t>CUTSCENEINTRO1X6</t>
  </si>
  <si>
    <t>Somewhere around here</t>
  </si>
  <si>
    <t>Earth, bathing in warm sunlight...</t>
  </si>
  <si>
    <t>We join our hero right around dinner time...</t>
  </si>
  <si>
    <t>I'd like your {{COLOR:YELLOW}}"World Savior"{{COLOR:NORMAL}} special...</t>
  </si>
  <si>
    <t>...except with chicken instead of beef...</t>
  </si>
  <si>
    <t>...chicken wings instead of fries...</t>
  </si>
  <si>
    <t>...and chicken pie instead of apple pie.</t>
  </si>
  <si>
    <t>Oh, and replace the drink with some chicken nuggets!</t>
  </si>
  <si>
    <t>Yes, everything is in order...</t>
  </si>
  <si>
    <t>...but what's this?</t>
  </si>
  <si>
    <t>Mmh?</t>
  </si>
  <si>
    <t>Is there something wrong with our sun?</t>
  </si>
  <si>
    <t>You better investigate, fast!</t>
  </si>
  <si>
    <t>What, now?</t>
  </si>
  <si>
    <t>Yes, {{COLOR:YELLOW}}NOW!{{COLOR:NORMAL}}</t>
  </si>
  <si>
    <t>{{COLOR:YELLOW}}*sigh*{{COLOR:NORMAL}}</t>
  </si>
  <si>
    <t>There's something in front of the sun...</t>
  </si>
  <si>
    <t>Let's take a closer look...</t>
  </si>
  <si>
    <t>{{COLOR:DARKRED}}Hmm... It's a battleship of some sort.</t>
  </si>
  <si>
    <t>// Text must be dark to be visible in front of sun</t>
  </si>
  <si>
    <t>{{COLOR:DARKRED}}Its markings say {{COLOR:RED}}CK-01 Henterprise{{COLOR:DARKRED}}...</t>
  </si>
  <si>
    <t>CUTSCENEINTRO3X3</t>
  </si>
  <si>
    <t>{{COLOR:DARKRED}}... and its construction shows evident signs of chicken technology.</t>
  </si>
  <si>
    <t>CUTSCENEINTRO3X4</t>
  </si>
  <si>
    <t>{{COLOR:DARKRED}}Uh-oh, this can't be good...</t>
  </si>
  <si>
    <t>The {{COLOR:YELLOW}}Henterprise{{COLOR:NORMAL}} is spewing feathers everywhere!</t>
  </si>
  <si>
    <t>They're completely blocking out the sunlight!</t>
  </si>
  <si>
    <t>Without sunlight, Earth will freeze over!</t>
  </si>
  <si>
    <t>...mmm, burgers...</t>
  </si>
  <si>
    <t>Are you even paying attention?</t>
  </si>
  <si>
    <t>Don't just stand there, stop the {{COLOR:YELLOW}}Henterprise{{COLOR:NORMAL}}!</t>
  </si>
  <si>
    <t>CUTSCENEINTRO5X6</t>
  </si>
  <si>
    <t>{{COLOR:YELLOW}}Chaaaaaaaaaaaaarge!{{COLOR:NORMAL}}</t>
  </si>
  <si>
    <t>CUTSCENEFORTUNETELLERJOURNEY1</t>
  </si>
  <si>
    <t>The {{COLOR:YELLOW}}Henterprise{{COLOR:NORMAL}} has retreated!</t>
  </si>
  <si>
    <t>CUTSCENEFORTUNETELLERJOURNEY2</t>
  </si>
  <si>
    <t>Great! Can we eat now?</t>
  </si>
  <si>
    <t>CUTSCENEFORTUNETELLERJOURNEY3</t>
  </si>
  <si>
    <t>{{COLOR:YELLOW}}No!{{COLOR:NORMAL}} It will undoubtedly be back soon.</t>
  </si>
  <si>
    <t>CUTSCENEFORTUNETELLERJOURNEY4</t>
  </si>
  <si>
    <t>Plus, look at all these feathers!|There's millions of them!</t>
  </si>
  <si>
    <t>CUTSCENEFORTUNETELLERJOURNEY5</t>
  </si>
  <si>
    <t>With each passing minute, Earth grows colder and darker in their shadow.</t>
  </si>
  <si>
    <t>CUTSCENEFORTUNETELLERJOURNEY6</t>
  </si>
  <si>
    <t>We have to get rid of them somehow, and fast!</t>
  </si>
  <si>
    <t>CUTSCENEFORTUNETELLERJOURNEY7</t>
  </si>
  <si>
    <t>Where's a space janitor when you need one?</t>
  </si>
  <si>
    <t>CUTSCENEFORTUNETELLERJOURNEY8</t>
  </si>
  <si>
    <t>This task is beyond even 1,000 janitors!</t>
  </si>
  <si>
    <t>CUTSCENEFORTUNETELLERJOURNEY9</t>
  </si>
  <si>
    <t>No, we have to seek out wisdom|beyond our comprehension...</t>
  </si>
  <si>
    <t>CUTSCENEFORTUNETELLERJOURNEY10</t>
  </si>
  <si>
    <t>...guidance from another universe...</t>
  </si>
  <si>
    <t>CUTSCENEFORTUNETELLERJOURNEY11</t>
  </si>
  <si>
    <t>...we have to go ask {{COLOR:YELLOW}}Madam Madámme{{COLOR:NORMAL}}!</t>
  </si>
  <si>
    <t>CUTSCENEFORTUNETELLERJOURNEY12</t>
  </si>
  <si>
    <t>{{COLOR:YELLOW}}Mad Madam Madámme{{COLOR:NORMAL}}, the galactic oracle?</t>
  </si>
  <si>
    <t>CUTSCENEFORTUNETELLERJOURNEY13</t>
  </si>
  <si>
    <t>Uh, are you sure? Last time she couldn't even guess my weight correctly.</t>
  </si>
  <si>
    <t>CUTSCENEFORTUNETELLERJOURNEY14</t>
  </si>
  <si>
    <t>What if I just {{COLOR:YELLOW}}sneeze{{COLOR:NORMAL}} really hard instead?</t>
  </si>
  <si>
    <t>CUTSCENEFORTUNETELLERJOURNEY15</t>
  </si>
  <si>
    <t>Be serious, {{COLOR:YELLOW}}Madam Madámme{{COLOR:NORMAL}} is our only hope.</t>
  </si>
  <si>
    <t>CUTSCENEFORTUNETELLERJOURNEY16</t>
  </si>
  <si>
    <t>And she's just on the next galactic arm.</t>
  </si>
  <si>
    <t>CUTSCENEFORTUNETELLERJOURNEY17</t>
  </si>
  <si>
    <t>But that's over 10,000 light years away!</t>
  </si>
  <si>
    <t>CUTSCENEFORTUNETELLERJOURNEY18</t>
  </si>
  <si>
    <t>Exactly, so don't waste any time!</t>
  </si>
  <si>
    <t>CUTSCENEFORTUNETELLERJOURNEY19</t>
  </si>
  <si>
    <t>Off you go!</t>
  </si>
  <si>
    <t>CUTSCENEFORTUNETELLERJOURNEY20</t>
  </si>
  <si>
    <t>{{COLOR:YELLOW}}*grumble* *grumble*{{COLOR:NORMAL}}</t>
  </si>
  <si>
    <t>CUTSCENEFORTUNETELLERARRIVE1</t>
  </si>
  <si>
    <t>We have arrived...</t>
  </si>
  <si>
    <t>CUTSCENEFORTUNETELLERARRIVE2</t>
  </si>
  <si>
    <t>Hmm, popular place.</t>
  </si>
  <si>
    <t>CUTSCENEFORTUNETELLERARRIVE3</t>
  </si>
  <si>
    <t>I know what you seek.</t>
  </si>
  <si>
    <t>// Madam</t>
  </si>
  <si>
    <t>CUTSCENEFORTUNETELLERARRIVE4</t>
  </si>
  <si>
    <t>You do? Great! Could I also have fries with that?</t>
  </si>
  <si>
    <t>CUTSCENEFORTUNETELLERARRIVE5</t>
  </si>
  <si>
    <t>No! I mean the {{COLOR:YELLOW}}Henterprise{{COLOR:NORMAL}}! The feathers!</t>
  </si>
  <si>
    <t>CUTSCENEFORTUNETELLERARRIVE6</t>
  </si>
  <si>
    <t>The dark side advances!</t>
  </si>
  <si>
    <t>CUTSCENEFORTUNETELLERARRIVE7</t>
  </si>
  <si>
    <t>You have to save the day!</t>
  </si>
  <si>
    <t>CUTSCENEFORTUNETELLERARRIVE8</t>
  </si>
  <si>
    <t>Yeah, we know that part.</t>
  </si>
  <si>
    <t>CUTSCENEFORTUNETELLERARRIVE9</t>
  </si>
  <si>
    <t>Any idea {{COLOR:YELLOW}}how{{COLOR:NORMAL}}, though?</t>
  </si>
  <si>
    <t>CUTSCENEFORTUNETELLERARRIVE10</t>
  </si>
  <si>
    <t>Let me consult my crystal ball...</t>
  </si>
  <si>
    <t>CUTSCENEFORTUNETELLERARRIVE11</t>
  </si>
  <si>
    <t>Anything yet?</t>
  </si>
  <si>
    <t>CUTSCENEFORTUNETELLERARRIVE12</t>
  </si>
  <si>
    <t>Silence!</t>
  </si>
  <si>
    <t>CUTSCENEFORTUNETELLERARRIVE13</t>
  </si>
  <si>
    <t>Ah, yes, everything is clear now.</t>
  </si>
  <si>
    <t>CUTSCENEFORTUNETELLERARRIVE14</t>
  </si>
  <si>
    <t>{{COLOR:YELLOW}}Humanity's Greatest Fan{{COLOR:NORMAL}} is your only hope of salvation.</t>
  </si>
  <si>
    <t>CUTSCENEFORTUNETELLERARRIVE15</t>
  </si>
  <si>
    <t>Fans are great!</t>
  </si>
  <si>
    <t>CUTSCENEFORTUNETELLERARRIVE16</t>
  </si>
  <si>
    <t>{{COLOR:YELLOW}}Humanity's Greatest Fan{{COLOR:NORMAL}} is an arcane device of unlimited power, constructed by an alien space race long extinct...</t>
  </si>
  <si>
    <t>CUTSCENEFORTUNETELLERARRIVE17</t>
  </si>
  <si>
    <t>Booooring!</t>
  </si>
  <si>
    <t>CUTSCENEFORTUNETELLERARRIVE18</t>
  </si>
  <si>
    <t>Silence, you fool!</t>
  </si>
  <si>
    <t>CUTSCENEFORTUNETELLERARRIVE19</t>
  </si>
  <si>
    <t>Three artifacts make up {{COLOR:YELLOW}}Humanity's Greatest Fan{{COLOR:NORMAL}}.</t>
  </si>
  <si>
    <t>CUTSCENEFORTUNETELLERARRIVE20</t>
  </si>
  <si>
    <t>First, the {{COLOR:YELLOW}}Blade of Revolution{{COLOR:NORMAL}}...</t>
  </si>
  <si>
    <t>CUTSCENEFORTUNETELLERARRIVE21</t>
  </si>
  <si>
    <t>Ooooh, cool!</t>
  </si>
  <si>
    <t>CUTSCENEFORTUNETELLERARRIVE22</t>
  </si>
  <si>
    <t>Second, the {{COLOR:YELLOW}}Source of Power{{COLOR:NORMAL}}...</t>
  </si>
  <si>
    <t>CUTSCENEFORTUNETELLERARRIVE23</t>
  </si>
  <si>
    <t>Awesome!</t>
  </si>
  <si>
    <t>CUTSCENEFORTUNETELLERARRIVE24</t>
  </si>
  <si>
    <t>And third, the {{COLOR:YELLOW}}The Thingamajig of Vagueness{{COLOR:NORMAL}}.</t>
  </si>
  <si>
    <t>CUTSCENEFORTUNETELLERARRIVE25</t>
  </si>
  <si>
    <t>Well, that was anticlimactic...</t>
  </si>
  <si>
    <t>CUTSCENEFORTUNETELLERARRIVE26</t>
  </si>
  <si>
    <t>I know, the {{COLOR:YELLOW}}Artifact Naming Department{{COLOR:NORMAL}} was closed that day.</t>
  </si>
  <si>
    <t>CUTSCENEFORTUNETELLERARRIVE27</t>
  </si>
  <si>
    <t>I hate it when that happens.</t>
  </si>
  <si>
    <t>CUTSCENEFORTUNETELLERARRIVE28</t>
  </si>
  <si>
    <t>To protect the device from falling into the wrong hands, these artifacts were scattered across the galaxy and hidden on the most inaccessible of planets.</t>
  </si>
  <si>
    <t>CUTSCENEFORTUNETELLERARRIVE29</t>
  </si>
  <si>
    <t>CUTSCENEFORTUNETELLERARRIVE30</t>
  </si>
  <si>
    <t>Collect the three artifacts and bring them back to me, so that Earth may see the light of day again!</t>
  </si>
  <si>
    <t>CUTSCENEFORTUNETELLERARRIVE31</t>
  </si>
  <si>
    <t>Here, take this map to guide you.</t>
  </si>
  <si>
    <t>CUTSCENEFORTUNETELLERARRIVE32</t>
  </si>
  <si>
    <t>Hurry, there isn't much time!</t>
  </si>
  <si>
    <t>CUTSCENEFORTUNETELLERARRIVE33</t>
  </si>
  <si>
    <t>Okay, so what's first?</t>
  </si>
  <si>
    <t>CUTSCENEFORTUNETELLERARRIVE34</t>
  </si>
  <si>
    <t>Um, I think the {{COLOR:YELLOW}}Blade of Revolution{{COLOR:NORMAL}} is nearest...</t>
  </si>
  <si>
    <t>CUTSCENEFORTUNETELLERARRIVE35</t>
  </si>
  <si>
    <t>It's on {{COLOR:YELLOW}}Epsilon Thalassus{{COLOR:NORMAL}}, not too far from here.</t>
  </si>
  <si>
    <t>CUTSCENEFORTUNETELLERARRIVE36</t>
  </si>
  <si>
    <t>Excellent, let's go!</t>
  </si>
  <si>
    <t>CUTSCENEPLANETWATERARRIVE1</t>
  </si>
  <si>
    <t>Here we are, {{COLOR:YELLOW}}Epsilon Thalassus{{COLOR:NORMAL}}.</t>
  </si>
  <si>
    <t>CUTSCENEPLANETWATERARRIVE2</t>
  </si>
  <si>
    <t>Quite similar to Earth...</t>
  </si>
  <si>
    <t>CUTSCENEPLANETWATERARRIVE3</t>
  </si>
  <si>
    <t>...except unfathomable oceans|make up 98% of the planet.</t>
  </si>
  <si>
    <t>CUTSCENEPLANETWATERARRIVE4</t>
  </si>
  <si>
    <t>The artifact must be hidden|deep beneath the surface.</t>
  </si>
  <si>
    <t>CUTSCENEPLANETWATERARRIVE5</t>
  </si>
  <si>
    <t>How are we going to reach down there?</t>
  </si>
  <si>
    <t>CUTSCENEPLANETWATERARRIVE6</t>
  </si>
  <si>
    <t>Don't worry, your spaceship is rated|for 5 gallons to the mile.</t>
  </si>
  <si>
    <t>CUTSCENEPLANETWATERARRIVE7</t>
  </si>
  <si>
    <t>You mean "5 miles to the gallon".</t>
  </si>
  <si>
    <t>CUTSCENEPLANETWATERARRIVE8</t>
  </si>
  <si>
    <t>No, your spaceship {{COLOR:YELLOW}}leaks{{COLOR:NORMAL}} 5 gallons of water {{COLOR:YELLOW}}|per mile{{COLOR:NORMAL}} travelled underwater.</t>
  </si>
  <si>
    <t>CUTSCENEPLANETWATERARRIVE9</t>
  </si>
  <si>
    <t>You remembered to bring a mop, didn't you?</t>
  </si>
  <si>
    <t>CUTSCENEPLANETWATERARRIVE10</t>
  </si>
  <si>
    <t>Never leave home without it.</t>
  </si>
  <si>
    <t>CUTSCENEPLANETWATERARRIVE11</t>
  </si>
  <si>
    <t>Excellent, let's roll!</t>
  </si>
  <si>
    <t>CUTSCENEPLANETWATERDONE1</t>
  </si>
  <si>
    <t>Got it!</t>
  </si>
  <si>
    <t>CUTSCENEPLANETWATERDONE2</t>
  </si>
  <si>
    <t>Well done!</t>
  </si>
  <si>
    <t>CUTSCENEPLANETWATERDONE3</t>
  </si>
  <si>
    <t>Not quite what I expected, though...</t>
  </si>
  <si>
    <t>CUTSCENEPLANETWATERDONE4</t>
  </si>
  <si>
    <t>Alien artifacts seldom are.</t>
  </si>
  <si>
    <t>CUTSCENEPLANETWATERDONE5</t>
  </si>
  <si>
    <t>What's next?</t>
  </si>
  <si>
    <t>CUTSCENEPLANETWATERDONE6</t>
  </si>
  <si>
    <t>The {{COLOR:YELLOW}}Source of Power{{COLOR:NORMAL}}, on {{COLOR:YELLOW}}Gamma Chthon{{COLOR:NORMAL}}.</t>
  </si>
  <si>
    <t>CUTSCENEPLANETWATERDONE7</t>
  </si>
  <si>
    <t>Let's hit the road!</t>
  </si>
  <si>
    <t>CUTSCENEPLANETWATERDONE8</t>
  </si>
  <si>
    <t>Road? You mean the interstellar space.</t>
  </si>
  <si>
    <t>CUTSCENEPLANETWATERDONE9</t>
  </si>
  <si>
    <t>Whatever. Just go!</t>
  </si>
  <si>
    <t>CUTSCENEPLANETCAVEARRIVE1</t>
  </si>
  <si>
    <t>{{COLOR:YELLOW}}Gamma Chthon{{COLOR:NORMAL}}. We're here.</t>
  </si>
  <si>
    <t>CUTSCENEPLANETCAVEARRIVE2</t>
  </si>
  <si>
    <t>The surface has been long scorched|by the nearby sun's extreme heat...</t>
  </si>
  <si>
    <t>CUTSCENEPLANETCAVEARRIVE3</t>
  </si>
  <si>
    <t>...but a vast underground network of caverns|still extends deep into the mantle.</t>
  </si>
  <si>
    <t>CUTSCENEPLANETCAVEARRIVE4</t>
  </si>
  <si>
    <t>The artifact is most likely hidden deep within.</t>
  </si>
  <si>
    <t>CUTSCENEPLANETCAVEARRIVE5</t>
  </si>
  <si>
    <t>No signs of life detected.</t>
  </si>
  <si>
    <t>CUTSCENEPLANETCAVEARRIVE6</t>
  </si>
  <si>
    <t>Perhaps you won't encounter|any opposition this time.</t>
  </si>
  <si>
    <t>CUTSCENEPLANETCAVEARRIVE7</t>
  </si>
  <si>
    <t>{{COLOR:YELLOW}}Riiight{{COLOR:NORMAL}}. Because that's how things {{COLOR:YELLOW}}always{{COLOR:NORMAL}} turn out.</t>
  </si>
  <si>
    <t>CUTSCENEPLANETCAVEARRIVE8</t>
  </si>
  <si>
    <t>Onwards and upwards!</t>
  </si>
  <si>
    <t>CUTSCENEPLANETCAVEARRIVE9</t>
  </si>
  <si>
    <t>...well, onwards at least...</t>
  </si>
  <si>
    <t>CUTSCENEPLANETCAVEDONE1</t>
  </si>
  <si>
    <t>Two down, one to go!</t>
  </si>
  <si>
    <t>CUTSCENEPLANETCAVEDONE2</t>
  </si>
  <si>
    <t>CUTSCENEPLANETCAVEDONE3</t>
  </si>
  <si>
    <t>Did you see me navigating those tight passages without breaking a sweat?</t>
  </si>
  <si>
    <t>CUTSCENEPLANETCAVEDONE4</t>
  </si>
  <si>
    <t>How awesome am {{COLOR:YELLOW}}I{{COLOR:NORMAL}}?!</t>
  </si>
  <si>
    <t>CUTSCENEPLANETCAVEDONE5</t>
  </si>
  <si>
    <t>To be fair, you {{COLOR:YELLOW}}did{{COLOR:NORMAL}} obliterate priceless crystals|that took millions of years to form.</t>
  </si>
  <si>
    <t>CUTSCENEPLANETCAVEDONE6</t>
  </si>
  <si>
    <t>CUTSCENEPLANETCAVEDONE7</t>
  </si>
  <si>
    <t>What's our next stop?</t>
  </si>
  <si>
    <t>CUTSCENEPLANETCAVEDONE8</t>
  </si>
  <si>
    <t>{{COLOR:YELLOW}}Eta Astropelecae{{COLOR:NORMAL}} for that thingamajig.</t>
  </si>
  <si>
    <t>CUTSCENEPLANETCAVEDONE9</t>
  </si>
  <si>
    <t>CUTSCENEPLANETSTORMARRIVE1</t>
  </si>
  <si>
    <t>{{COLOR:YELLOW}}Eta Astropelecae{{COLOR:NORMAL}}. We're here.</t>
  </si>
  <si>
    <t>CUTSCENEPLANETSTORMARRIVE2</t>
  </si>
  <si>
    <t>This planet is a frozen wasteland...</t>
  </si>
  <si>
    <t>CUTSCENEPLANETSTORMARRIVE3</t>
  </si>
  <si>
    <t>Oceans are made out of liquid nitrogen...</t>
  </si>
  <si>
    <t>CUTSCENEPLANETSTORMARRIVE4</t>
  </si>
  <si>
    <t>And violent thunderstorms|ravage the surface incessantly.</t>
  </si>
  <si>
    <t>CUTSCENEPLANETSTORMARRIVE5</t>
  </si>
  <si>
    <t>Sounds like a cozy place.</t>
  </si>
  <si>
    <t>CUTSCENEPLANETSTORMARRIVE6</t>
  </si>
  <si>
    <t>Cozy or not,|it's the perfect hiding place for the final artifact!</t>
  </si>
  <si>
    <t>CUTSCENEPLANETSTORMARRIVE7</t>
  </si>
  <si>
    <t>Let's just hope your spaceship doesn't freeze over.</t>
  </si>
  <si>
    <t>CUTSCENEPLANETSTORMARRIVE8</t>
  </si>
  <si>
    <t>It's okay, I've turned up the thermostat.</t>
  </si>
  <si>
    <t>CUTSCENEPLANETSTORMARRIVE9</t>
  </si>
  <si>
    <t>Toasty!</t>
  </si>
  <si>
    <t>CUTSCENEPLANETSTORMDONE1</t>
  </si>
  <si>
    <t>Yethhh!</t>
  </si>
  <si>
    <t>CUTSCENEPLANETSTORMDONE2</t>
  </si>
  <si>
    <t>What's wrong?</t>
  </si>
  <si>
    <t>CUTSCENEPLANETSTORMDONE3</t>
  </si>
  <si>
    <t>My tongue got thstuck to the windthield!</t>
  </si>
  <si>
    <t>CUTSCENEPLANETSTORMDONE4</t>
  </si>
  <si>
    <t>{{COLOR:YELLOW}}Why{{COLOR:NORMAL}} is your...</t>
  </si>
  <si>
    <t>CUTSCENEPLANETSTORMDONE5</t>
  </si>
  <si>
    <t>Nevermind.</t>
  </si>
  <si>
    <t>CUTSCENEPLANETSTORMDONE6</t>
  </si>
  <si>
    <t>We have all three artifacts now!</t>
  </si>
  <si>
    <t>CUTSCENEPLANETSTORMDONE7</t>
  </si>
  <si>
    <t>Better head back to {{COLOR:YELLOW}}Madam Madámme{{COLOR:NORMAL}}.</t>
  </si>
  <si>
    <t>CUTSCENEPLANETSTORMDONE8</t>
  </si>
  <si>
    <t>Yeth, let'th go!</t>
  </si>
  <si>
    <t>CUTSCENEFORTUNETELLERRETURN1</t>
  </si>
  <si>
    <t>I'm back!</t>
  </si>
  <si>
    <t>CUTSCENEFORTUNETELLERRETURN2</t>
  </si>
  <si>
    <t>You are?</t>
  </si>
  <si>
    <t>CUTSCENEFORTUNETELLERRETURN3</t>
  </si>
  <si>
    <t>I mean, {{COLOR:YELLOW}}of course{{COLOR:NORMAL}} you are!</t>
  </si>
  <si>
    <t>CUTSCENEFORTUNETELLERRETURN4</t>
  </si>
  <si>
    <t>I have all three artifacts!</t>
  </si>
  <si>
    <t>CUTSCENEFORTUNETELLERRETURN5</t>
  </si>
  <si>
    <t>What now?</t>
  </si>
  <si>
    <t>CUTSCENEFORTUNETELLERRETURN6</t>
  </si>
  <si>
    <t>I, uh...</t>
  </si>
  <si>
    <t>CUTSCENEFORTUNETELLERRETURN7</t>
  </si>
  <si>
    <t>I don't know.</t>
  </si>
  <si>
    <t>CUTSCENEFORTUNETELLERRETURN8</t>
  </si>
  <si>
    <t>I never expected you to make it this far.</t>
  </si>
  <si>
    <t>CUTSCENEFORTUNETELLERRETURN9</t>
  </si>
  <si>
    <t>CUTSCENEFORTUNETELLERRETURN10</t>
  </si>
  <si>
    <t>Hang on, let me consult my crystal ball...</t>
  </si>
  <si>
    <t>CUTSCENEFORTUNETELLERRETURN11</t>
  </si>
  <si>
    <t>Pfft...</t>
  </si>
  <si>
    <t>CUTSCENEFORTUNETELLERRETURN12</t>
  </si>
  <si>
    <t>Ah, yes!</t>
  </si>
  <si>
    <t>CUTSCENEFORTUNETELLERRETURN13</t>
  </si>
  <si>
    <t>You must return to {{COLOR:YELLOW}}Earth{{COLOR:NORMAL}}'s surface and assemble the three artifacts into {{COLOR:YELLOW}}Humanity's Greatest Fan{{COLOR:NORMAL}}.</t>
  </si>
  <si>
    <t>CUTSCENEFORTUNETELLERRETURN14</t>
  </si>
  <si>
    <t>Here are the instructions...</t>
  </si>
  <si>
    <t>CUTSCENEFORTUNETELLERRETURN15</t>
  </si>
  <si>
    <t>These are assembly instructions for a Swedish couch.</t>
  </si>
  <si>
    <t>CUTSCENEFORTUNETELLERRETURN16</t>
  </si>
  <si>
    <t>Sorry, my mistake.</t>
  </si>
  <si>
    <t>CUTSCENEFORTUNETELLERRETURN17</t>
  </si>
  <si>
    <t>Here.</t>
  </si>
  <si>
    <t>CUTSCENEFORTUNETELLERRETURN18</t>
  </si>
  <si>
    <t>CUTSCENEFORTUNETELLERRETURN19</t>
  </si>
  <si>
    <t>...are you sure about this?</t>
  </si>
  <si>
    <t>CUTSCENEFORTUNETELLERRETURN20</t>
  </si>
  <si>
    <t>Yes!</t>
  </si>
  <si>
    <t>CUTSCENEFORTUNETELLERRETURN21</t>
  </si>
  <si>
    <t>Now go, you're burning daylight!</t>
  </si>
  <si>
    <t>CUTSCENEFORTUNETELLERRETURN22</t>
  </si>
  <si>
    <t>Aye, aye, ma'am!</t>
  </si>
  <si>
    <t>CUTSCENEPLANETEARTHARRIVE1</t>
  </si>
  <si>
    <t>Ah, {{COLOR:YELLOW}}Earth{{COLOR:NORMAL}}...</t>
  </si>
  <si>
    <t>CUTSCENEPLANETEARTHARRIVE2</t>
  </si>
  <si>
    <t>All we have to do is land on the surface...</t>
  </si>
  <si>
    <t>CUTSCENEPLANETEARTHARRIVE3</t>
  </si>
  <si>
    <t>...assemble the device...</t>
  </si>
  <si>
    <t>CUTSCENEPLANETEARTHARRIVE4</t>
  </si>
  <si>
    <t>...and activate it to restore our precious sunlight!</t>
  </si>
  <si>
    <t>CUTSCENEPLANETEARTHARRIVE5</t>
  </si>
  <si>
    <t>Something tells me that it's not going to be {{COLOR:YELLOW}}quite{{COLOR:NORMAL}} that easy...</t>
  </si>
  <si>
    <t>CUTSCENEPLANETEARTHDONE1X1</t>
  </si>
  <si>
    <t>Hmm, it's a bit larger than I expected.</t>
  </si>
  <si>
    <t>CUTSCENEPLANETEARTHDONE1X2</t>
  </si>
  <si>
    <t>Let's hope you didn't wire it backwards...</t>
  </si>
  <si>
    <t>CUTSCENEPLANETEARTHDONE1X3</t>
  </si>
  <si>
    <t>Only one way to find out!</t>
  </si>
  <si>
    <t>CUTSCENEPLANETEARTHDONE1X4</t>
  </si>
  <si>
    <t>Hit it!</t>
  </si>
  <si>
    <t>CUTSCENEPLANETEARTHDONE2X1</t>
  </si>
  <si>
    <t>It's working!</t>
  </si>
  <si>
    <t>CUTSCENEPLANETEARTHDONE3X1</t>
  </si>
  <si>
    <t>CUTSCENEPLANETEARTHDONE3X2</t>
  </si>
  <si>
    <t>Incredible!</t>
  </si>
  <si>
    <t>CUTSCENEPLANETEARTHDONE3X3</t>
  </si>
  <si>
    <t>Not to mention improbable.</t>
  </si>
  <si>
    <t>CUTSCENEPLANETEARTHDONE3X4</t>
  </si>
  <si>
    <t>Wow, that thing's powerful!</t>
  </si>
  <si>
    <t>CUTSCENEPLANETEARTHDONE3X5</t>
  </si>
  <si>
    <t>CUTSCENEPLANETEARTHDONE3X6</t>
  </si>
  <si>
    <t>No, no, {{COLOR:YELLOW}}NO! STOP!{{COLOR:NORMAL}}</t>
  </si>
  <si>
    <t>CUTSCENEPLANETEARTHDONE3X7</t>
  </si>
  <si>
    <t>Turn it off!|{{COLOR:YELLOW}}TURN IT OFF!{{COLOR:NORMAL}}</t>
  </si>
  <si>
    <t>CUTSCENEPLANETEARTHDONE3X8</t>
  </si>
  <si>
    <t>Phew!</t>
  </si>
  <si>
    <t>CUTSCENEPLANETEARTHDONE3X9</t>
  </si>
  <si>
    <t>Let's hope nobody notices.</t>
  </si>
  <si>
    <t>CUTSCENEPLANETEARTHDONE3X10</t>
  </si>
  <si>
    <t>It was like that when I got here!</t>
  </si>
  <si>
    <t>CUTSCENEPLANETEARTHDONE3X11</t>
  </si>
  <si>
    <t>Right, right.</t>
  </si>
  <si>
    <t>CUTSCENEPLANETEARTHDONE3X12</t>
  </si>
  <si>
    <t>Hang on, what's this?</t>
  </si>
  <si>
    <t>CUTSCENEPLANETEARTHDONE4X1</t>
  </si>
  <si>
    <t>Looks like someone wants a rematch...</t>
  </si>
  <si>
    <t>And... {{COLOR:YELLOW}}BOOM!{{COLOR:NORMAL}}</t>
  </si>
  <si>
    <t>Mission complete!</t>
  </si>
  <si>
    <t>You've defeated the despicable {{COLOR:YELLOW}}Henterprise{{COLOR:NORMAL}}!</t>
  </si>
  <si>
    <t>You've restored sunlight to our planet!</t>
  </si>
  <si>
    <t>You've literally saved the day!</t>
  </si>
  <si>
    <t>..all without breaking more than a half-dozen laws of physics!</t>
  </si>
  <si>
    <t>...and you slightly rearranged our Solar System...</t>
  </si>
  <si>
    <t>I just staved off global warming for a while. You're {{COLOR:YELLOW}}welcome{{COLOR:NORMAL}}.</t>
  </si>
  <si>
    <t>Now, back to business...</t>
  </si>
  <si>
    <t>What, you're just going to leave that there?</t>
  </si>
  <si>
    <t>CUTSCENEWIN3X1</t>
  </si>
  <si>
    <t>// CUTSCENEINTRO2X3 through CUTSCENEINTRO2X7 is reused here</t>
  </si>
  <si>
    <t>CUTSCENEWIN3X2</t>
  </si>
  <si>
    <t>I think that's our cue...</t>
  </si>
  <si>
    <t>CUTSCENEWIN3X3</t>
  </si>
  <si>
    <t>Let us leave our hero in peace...</t>
  </si>
  <si>
    <t>CUTSCENEWIN3X4</t>
  </si>
  <si>
    <t>...to enjoy the spoils of victory...</t>
  </si>
  <si>
    <t>CUTSCENEWIN3X5</t>
  </si>
  <si>
    <t>What do you mean you can't supersize me?!</t>
  </si>
  <si>
    <t>CUTSCENEWIN3X6</t>
  </si>
  <si>
    <t>...while it lasts...</t>
  </si>
  <si>
    <t>Chapter {{int}}</t>
  </si>
  <si>
    <t>// {{int}} will be substituted with the planet number</t>
  </si>
  <si>
    <t>Wave {{int}}</t>
  </si>
  <si>
    <t>// {{int}} will be substituted with the wave number</t>
  </si>
  <si>
    <t>WAVE2CHAINGUNS</t>
  </si>
  <si>
    <t>Heavy Metal</t>
  </si>
  <si>
    <t>WAVE2GRIDSPIN</t>
  </si>
  <si>
    <t>Spin Class</t>
  </si>
  <si>
    <t>WAVE2SQUARESWAP</t>
  </si>
  <si>
    <t>Interchangeable Parts</t>
  </si>
  <si>
    <t>WAVE360CROSSING</t>
  </si>
  <si>
    <t>Look in All Directions</t>
  </si>
  <si>
    <t>WAVE360GRIDRIPPLE</t>
  </si>
  <si>
    <t>Pulsating Grid</t>
  </si>
  <si>
    <t>WAVE3CHAINGUNWEAVE</t>
  </si>
  <si>
    <t>Weaving Through Traffic</t>
  </si>
  <si>
    <t>WAVE3DESCENDINGGROUPS</t>
  </si>
  <si>
    <t>Three-Stroke Engine</t>
  </si>
  <si>
    <t>WAVE3X3SQUARES</t>
  </si>
  <si>
    <t>Three by Three</t>
  </si>
  <si>
    <t>WAVE4ASTRONAUTS</t>
  </si>
  <si>
    <t>Chickenaut Quartet</t>
  </si>
  <si>
    <t>WAVE4CARDINALDIRECTIONS</t>
  </si>
  <si>
    <t>Cardinality of Four</t>
  </si>
  <si>
    <t>WAVE4CHAINGUNS</t>
  </si>
  <si>
    <t>Egg Billiards</t>
  </si>
  <si>
    <t>WAVE4CYCLICGROUPS</t>
  </si>
  <si>
    <t>Taking Turns</t>
  </si>
  <si>
    <t>WAVE4LANECROSSING</t>
  </si>
  <si>
    <t>Four-Lane Merge</t>
  </si>
  <si>
    <t>WAVE4LANEHIGHWAY</t>
  </si>
  <si>
    <t>High-Speed Chase</t>
  </si>
  <si>
    <t>WAVE5SAUCERS4VENDORS</t>
  </si>
  <si>
    <t>Divide and Conquer</t>
  </si>
  <si>
    <t>WAVEAMPHITHEATRE</t>
  </si>
  <si>
    <t>Amphitheatrics</t>
  </si>
  <si>
    <t>WAVEBARRIERINTRODUCTION5</t>
  </si>
  <si>
    <t>Pedal to the Metal</t>
  </si>
  <si>
    <t>WAVEBLACKHOLES</t>
  </si>
  <si>
    <t>Black Hole Skipping</t>
  </si>
  <si>
    <t>WAVEBOSSCRABV2A</t>
  </si>
  <si>
    <t>Giant Robotic Space Crab v2.0</t>
  </si>
  <si>
    <t>WAVEBOSSCRABV2B</t>
  </si>
  <si>
    <t>New and Improved!</t>
  </si>
  <si>
    <t>WAVEBOSSHENPEROR</t>
  </si>
  <si>
    <t>The Henperor's Apprentice</t>
  </si>
  <si>
    <t>WAVEBOSSHENTERPRISEA</t>
  </si>
  <si>
    <t>Henterprise Hencounter</t>
  </si>
  <si>
    <t>WAVEBOSSHENTERPRISEB</t>
  </si>
  <si>
    <t>Boldly Goes Wherever it Pleases</t>
  </si>
  <si>
    <t>WAVEBOSSHENTERPRISEC</t>
  </si>
  <si>
    <t>Hend Game</t>
  </si>
  <si>
    <t>WAVEBOSSHENTERPRISERETREAT1</t>
  </si>
  <si>
    <t>Success!</t>
  </si>
  <si>
    <t>WAVEBOSSHENTERPRISERETREAT2</t>
  </si>
  <si>
    <t>The Henterprise retreats</t>
  </si>
  <si>
    <t>WAVEBOSSSPECIALBOTH</t>
  </si>
  <si>
    <t>Brothers Reunited</t>
  </si>
  <si>
    <t>WAVEBOSSSPECIALFORCES</t>
  </si>
  <si>
    <t>Special Forces</t>
  </si>
  <si>
    <t>WAVEBOSSSPECIALNEEDS</t>
  </si>
  <si>
    <t>It's Party Time!</t>
  </si>
  <si>
    <t>WAVEBOSSWATER</t>
  </si>
  <si>
    <t>Terror from the Deep</t>
  </si>
  <si>
    <t>WAVEBOSSCAVE</t>
  </si>
  <si>
    <t>Heart of Darkness</t>
  </si>
  <si>
    <t>WAVEBOSSSTORM</t>
  </si>
  <si>
    <t>Ice Cubed</t>
  </si>
  <si>
    <t>WAVEBOSSEARTH</t>
  </si>
  <si>
    <t>Fly the Coop</t>
  </si>
  <si>
    <t>WAVEBOWKNOT</t>
  </si>
  <si>
    <t>Bow Ties are Cool</t>
  </si>
  <si>
    <t>// Reference to Doctor Who</t>
  </si>
  <si>
    <t>WAVEBOWKNOT2SIDED</t>
  </si>
  <si>
    <t>Tying Shoelaces</t>
  </si>
  <si>
    <t>WAVEBUBBLECHAIN</t>
  </si>
  <si>
    <t>Chink in the Armor</t>
  </si>
  <si>
    <t>WAVECENTIPEDE</t>
  </si>
  <si>
    <t>Centipede</t>
  </si>
  <si>
    <t>WAVECHAINGUNINTRODUCTION</t>
  </si>
  <si>
    <t>Chick Gatling Gun</t>
  </si>
  <si>
    <t>WAVECLASSIC2SQUARES</t>
  </si>
  <si>
    <t>Two Squared</t>
  </si>
  <si>
    <t>WAVECLASSIC2X2D</t>
  </si>
  <si>
    <t>Rectangular Layouts</t>
  </si>
  <si>
    <t>WAVECLASSIC2X2E</t>
  </si>
  <si>
    <t>Highly Irregular</t>
  </si>
  <si>
    <t>WAVECONCENTRICTRIANGLES</t>
  </si>
  <si>
    <t>Concentric Triangles</t>
  </si>
  <si>
    <t>WAVECORNFIREWORKS</t>
  </si>
  <si>
    <t>Amazing Maize</t>
  </si>
  <si>
    <t>WAVECORNSUN1</t>
  </si>
  <si>
    <t>Popcorn</t>
  </si>
  <si>
    <t>WAVECORNSUN2</t>
  </si>
  <si>
    <t>Turn up the heat!</t>
  </si>
  <si>
    <t>WAVEENEMYCAGES</t>
  </si>
  <si>
    <t>Caged Animals</t>
  </si>
  <si>
    <t>WAVEFENCEROWS</t>
  </si>
  <si>
    <t>Energy Fences</t>
  </si>
  <si>
    <t>WAVEFIRST</t>
  </si>
  <si>
    <t>First Impressions</t>
  </si>
  <si>
    <t>WAVEFLAG</t>
  </si>
  <si>
    <t>Waving in the Breeze</t>
  </si>
  <si>
    <t>WAVEFLOWERS</t>
  </si>
  <si>
    <t>Flower Power</t>
  </si>
  <si>
    <t>WAVEFOOTBALLKICK</t>
  </si>
  <si>
    <t>Bend it like Beckhen</t>
  </si>
  <si>
    <t>WAVEFROMCOVERTOCOVER</t>
  </si>
  <si>
    <t>From Cover To Cover</t>
  </si>
  <si>
    <t>WAVEHIGHWAYFROMCI4</t>
  </si>
  <si>
    <t>Nasty Surprise</t>
  </si>
  <si>
    <t>WAVEINFINITY8</t>
  </si>
  <si>
    <t>To Infinity and Beyond</t>
  </si>
  <si>
    <t>WAVEMARCHINGCOLUMNS</t>
  </si>
  <si>
    <t>Marching On</t>
  </si>
  <si>
    <t>WAVEMARCHINGU</t>
  </si>
  <si>
    <t>Soft in the Middle</t>
  </si>
  <si>
    <t>WAVEPILOTINTRODUCTION</t>
  </si>
  <si>
    <t>Military Parade</t>
  </si>
  <si>
    <t>WAVEQUADRANTREINFORCEMENTS</t>
  </si>
  <si>
    <t>Chicken Quadrants</t>
  </si>
  <si>
    <t>WAVESAFEBOXFINAL</t>
  </si>
  <si>
    <t>Satellite Stock</t>
  </si>
  <si>
    <t>WAVESAFEBOXFLYBY</t>
  </si>
  <si>
    <t>Satellite Fly-by</t>
  </si>
  <si>
    <t>WAVESPACEINVADERS</t>
  </si>
  <si>
    <t>Tribute</t>
  </si>
  <si>
    <t>WAVESPAWNERCROSSING</t>
  </si>
  <si>
    <t>Visitors From Another Dimension</t>
  </si>
  <si>
    <t>WAVESPAWNERINTRODUCTION</t>
  </si>
  <si>
    <t>Interdimensional Portals</t>
  </si>
  <si>
    <t>WAVESPAWNERRANDOM</t>
  </si>
  <si>
    <t>Spawning Trouble</t>
  </si>
  <si>
    <t>WAVESPAWNERROW</t>
  </si>
  <si>
    <t>The Magic Flute</t>
  </si>
  <si>
    <t>WAVESPHERESHIPS</t>
  </si>
  <si>
    <t>Armored Division</t>
  </si>
  <si>
    <t>WAVESPLITCURTAINS</t>
  </si>
  <si>
    <t>Raise the Curtain</t>
  </si>
  <si>
    <t>WAVESURFING</t>
  </si>
  <si>
    <t>Surfing the Wave</t>
  </si>
  <si>
    <t>WAVESWIMMING5</t>
  </si>
  <si>
    <t>Do the Backstroke</t>
  </si>
  <si>
    <t>WAVEUSHAPE</t>
  </si>
  <si>
    <t>Overarching Chickens</t>
  </si>
  <si>
    <t>WAVEVERTICALFENCES</t>
  </si>
  <si>
    <t>Lethal Connections</t>
  </si>
  <si>
    <t>WAVEWORMHOLE</t>
  </si>
  <si>
    <t>Wormhole</t>
  </si>
  <si>
    <t>Epically Awesome!</t>
  </si>
  <si>
    <t>// Things said by spaceship pilot</t>
  </si>
  <si>
    <t>BUBBLEHENPEROR1</t>
  </si>
  <si>
    <t>I'm losing control!</t>
  </si>
  <si>
    <t>BUBBLEHENPEROR2</t>
  </si>
  <si>
    <t>Systems not responding!</t>
  </si>
  <si>
    <t>BUBBLEHENPEROR3</t>
  </si>
  <si>
    <t>Argh! Keep her steady!</t>
  </si>
  <si>
    <t>BUBBLESUCKER</t>
  </si>
  <si>
    <t>Whoa, sucker!</t>
  </si>
  <si>
    <t>BUBBLESTORM</t>
  </si>
  <si>
    <t>{{COLOR:YELLOW}}Blown away{{COLOR:NORMAL}}, little guys?</t>
  </si>
  <si>
    <t>// MUST be consecutive</t>
  </si>
  <si>
    <t>BUBBLEEARTH0</t>
  </si>
  <si>
    <t>Commencing descent!</t>
  </si>
  <si>
    <t>BUBBLEEARTH1</t>
  </si>
  <si>
    <t>Make way, coming in {{COLOR:YELLOW}}hot{{COLOR:NORMAL}}!</t>
  </si>
  <si>
    <t>BUBBLEEARTH2</t>
  </si>
  <si>
    <t>Hull integrity holding...</t>
  </si>
  <si>
    <t>BUBBLEEARTH3</t>
  </si>
  <si>
    <t>Ow! {{COLOR:YELLOW}}Scalding hot{{COLOR:NORMAL}} coffee!</t>
  </si>
  <si>
    <t>BUBBLEEARTH4</t>
  </si>
  <si>
    <t>You can't stop me!</t>
  </si>
  <si>
    <t>BUBBLEEARTH5</t>
  </si>
  <si>
    <t>Approaching surface!</t>
  </si>
  <si>
    <t>BUBBLEEARTH6</t>
  </si>
  <si>
    <t>Hey, I can see my house from here!</t>
  </si>
  <si>
    <t>BUBBLEEARTH7</t>
  </si>
  <si>
    <t>Destination in sight!</t>
  </si>
  <si>
    <t>BUBBLEEARTH8</t>
  </si>
  <si>
    <t>I hope my brakes work!</t>
  </si>
  <si>
    <t>BUBBLEBOSSQUIPA0</t>
  </si>
  <si>
    <t>Get over here!</t>
  </si>
  <si>
    <t>BUBBLEBOSSQUIPA1</t>
  </si>
  <si>
    <t>That's not a knife... {{COLOR:YELLOW}}THAT'S{{COLOR:NORMAL}} a knife!</t>
  </si>
  <si>
    <t>BUBBLEBOSSQUIPA2</t>
  </si>
  <si>
    <t>Mmm... {{COLOR:YELLOW}}cake{{COLOR:NORMAL}}!</t>
  </si>
  <si>
    <t>BUBBLEBOSSQUIPA3</t>
  </si>
  <si>
    <t>Jellyfish-flavored {{COLOR:YELLOW}}jelly{{COLOR:NORMAL}}... coming right up!</t>
  </si>
  <si>
    <t>BUBBLEBOSSQUIPA4</t>
  </si>
  <si>
    <t>The {{COLOR:YELLOW}}Forks{{COLOR:NORMAL}} are strong with this one!</t>
  </si>
  <si>
    <t>BUBBLEBOSSQUIPA5</t>
  </si>
  <si>
    <t>It's time to get to the {{COLOR:YELLOW}}bottom{{COLOR:NORMAL}} of this...</t>
  </si>
  <si>
    <t>BUBBLEBOSSQUIPA6</t>
  </si>
  <si>
    <t>Come get some!</t>
  </si>
  <si>
    <t>BUBBLEBOSSQUIPA7</t>
  </si>
  <si>
    <t>What an {{COLOR:YELLOW}}icy{{COLOR:NORMAL}} reception!</t>
  </si>
  <si>
    <t>BUBBLEBOSSQUIPA8</t>
  </si>
  <si>
    <t>Brothers in {{COLOR:YELLOW}}arms{{COLOR:NORMAL}}... and {{COLOR:YELLOW}}wings{{COLOR:NORMAL}}!</t>
  </si>
  <si>
    <t>BUBBLEBOSSQUIPA9</t>
  </si>
  <si>
    <t>{{COLOR:YELLOW}}You again{{COLOR:NORMAL}}?! Let's test those upgrades of yours!</t>
  </si>
  <si>
    <t>BUBBLEBOSSQUIPA10</t>
  </si>
  <si>
    <t>Time for some {{COLOR:YELLOW}}barn razing{{COLOR:NORMAL}}!</t>
  </si>
  <si>
    <t>BUBBLEBOSSQUIPA11</t>
  </si>
  <si>
    <t>It's time to {{COLOR:YELLOW}}hend{{COLOR:NORMAL}} this!</t>
  </si>
  <si>
    <t>BUBBLEBOSSQUIPB0</t>
  </si>
  <si>
    <t>Yeah, you {{COLOR:YELLOW}}better{{COLOR:NORMAL}} run!</t>
  </si>
  <si>
    <t>BUBBLEBOSSQUIPB1</t>
  </si>
  <si>
    <t>What a {{COLOR:YELLOW}}major{{COLOR:NORMAL}} pain!</t>
  </si>
  <si>
    <t>BUBBLEBOSSQUIPB2</t>
  </si>
  <si>
    <t>The party's {{COLOR:YELLOW}}over{{COLOR:NORMAL}}!</t>
  </si>
  <si>
    <t>BUBBLEBOSSQUIPB3</t>
  </si>
  <si>
    <t>Rest now, jellyfish... you're {{COLOR:YELLOW}}free{{COLOR:NORMAL}}!</t>
  </si>
  <si>
    <t>BUBBLEBOSSQUIPB4</t>
  </si>
  <si>
    <t>Now who's your {{COLOR:YELLOW}}daddy{{COLOR:NORMAL}}?</t>
  </si>
  <si>
    <t>BUBBLEBOSSQUIPB5</t>
  </si>
  <si>
    <t>Achy breaky heart {{COLOR:YELLOW}}indeed{{COLOR:NORMAL}}...</t>
  </si>
  <si>
    <t>BUBBLEBOSSQUIPB6</t>
  </si>
  <si>
    <t>Boldly go to {{COLOR:YELLOW}}pieces{{COLOR:NORMAL}}!</t>
  </si>
  <si>
    <t>BUBBLEBOSSQUIPB7</t>
  </si>
  <si>
    <t>I'm glad we {{COLOR:YELLOW}}broke the ice{{COLOR:NORMAL}}!</t>
  </si>
  <si>
    <t>BUBBLEBOSSQUIPB8</t>
  </si>
  <si>
    <t>Two birds with one stone! Booyah!</t>
  </si>
  <si>
    <t>BUBBLEBOSSQUIPB9</t>
  </si>
  <si>
    <t>Hah! How's {{COLOR:YELLOW}}that{{COLOR:NORMAL}} for a burn-in test?</t>
  </si>
  <si>
    <t>BUBBLEBOSSQUIPB10</t>
  </si>
  <si>
    <t>As easy as hitting the broad side of a barn!</t>
  </si>
  <si>
    <t>BUBBLEBOSSQUIPB11</t>
  </si>
  <si>
    <t>Aaaaand... {{COLOR:YELLOW}}that's{{COLOR:NORMAL}} how it's done!</t>
  </si>
  <si>
    <t>Press {{COLOR:YELLOW}}{{string}}{{COLOR:NORMAL}} to chat with other players.</t>
  </si>
  <si>
    <t>// {{string}} will be substituted with the chat key</t>
  </si>
  <si>
    <t>Use your mouse or keyboard ({{COLOR:YELLOW}}{{string}}{{COLOR:NORMAL}}, {{COLOR:YELLOW}}{{string}}{{COLOR:NORMAL}}, {{COLOR:YELLOW}}{{string}}{{COLOR:NORMAL}}, {{COLOR:YELLOW}}{{string}}{{COLOR:NORMAL}}) to fly around.</t>
  </si>
  <si>
    <t>// {{string}} will be substituted with the movement keys</t>
  </si>
  <si>
    <t>Press {{COLOR:YELLOW}}{{string}}{{COLOR:NORMAL}} or {{COLOR:YELLOW}}{{string}}{{COLOR:NORMAL}} to open fire.</t>
  </si>
  <si>
    <t>// {{string}} will be substituted with mouse/keyboard keys</t>
  </si>
  <si>
    <t>Tip: Collect food items to earn missiles.|Launch missiles with {{COLOR:YELLOW}}{{string}}{{COLOR:NORMAL}} or {{COLOR:YELLOW}}{{string}}{{COLOR:NORMAL}}.</t>
  </si>
  <si>
    <t>Tip: Satellites can also automatically fire together with your main weapon ("Options" menu).</t>
  </si>
  <si>
    <t>Tip: Press {{COLOR:YELLOW}}{{string}}{{COLOR:NORMAL}} to pause the game and bring up the in-game menu.</t>
  </si>
  <si>
    <t>// {{string}} will be substituted with the ESC key</t>
  </si>
  <si>
    <t>TIPAVOIDTERRAIN</t>
  </si>
  <si>
    <t>Tip: Avoid contact with the ocean floor.</t>
  </si>
  <si>
    <t>// iOS-related</t>
  </si>
  <si>
    <t>IOS_IALEGAL1</t>
  </si>
  <si>
    <t>InterAction studios, the InterAction studios logo,</t>
  </si>
  <si>
    <t>IOS_IALEGAL2</t>
  </si>
  <si>
    <t>{{string}}, and the {{string}} logo are trademarks of Betacom, S.A.</t>
  </si>
  <si>
    <t>// {{string}} will be substituted with game name</t>
  </si>
  <si>
    <t>IOS_LOADING</t>
  </si>
  <si>
    <t>Loading...</t>
  </si>
  <si>
    <t>IOS_CANCEL</t>
  </si>
  <si>
    <t>Cancel</t>
  </si>
  <si>
    <t>IOS_PRIVACYPOLICY</t>
  </si>
  <si>
    <t>Privacy Policy</t>
  </si>
  <si>
    <t>IOS_TERMSOFUSE</t>
  </si>
  <si>
    <t>Terms of Use</t>
  </si>
  <si>
    <t>IOS_CLICKTOCHANGEPLAYERS</t>
  </si>
  <si>
    <t>Tap here to change players.</t>
  </si>
  <si>
    <t>IOS_NONETWORK</t>
  </si>
  <si>
    <t>Network connection is not available. Please check your network connection.</t>
  </si>
  <si>
    <t>IOS_RATENOW</t>
  </si>
  <si>
    <t>Rate now!</t>
  </si>
  <si>
    <t>IOS_REVIEWNOW</t>
  </si>
  <si>
    <t>Write a Review</t>
  </si>
  <si>
    <t>IOS_MOREGAMES</t>
  </si>
  <si>
    <t>Free Games</t>
  </si>
  <si>
    <t>IOS_SUPPORT</t>
  </si>
  <si>
    <t>Support</t>
  </si>
  <si>
    <t>IOS_GAMECENTER</t>
  </si>
  <si>
    <t>Game Center</t>
  </si>
  <si>
    <t>IOS_RESETGAME</t>
  </si>
  <si>
    <t>Reset Game</t>
  </si>
  <si>
    <t>IOS_PROGRESSLOST</t>
  </si>
  <si>
    <t>All your progress will be lost!</t>
  </si>
  <si>
    <t>// Displayed when IOS_RESETGAME is selected</t>
  </si>
  <si>
    <t>// Upsell-related</t>
  </si>
  <si>
    <t>IOS_UNLOCKFULLVERSION</t>
  </si>
  <si>
    <t>Unlock Now!</t>
  </si>
  <si>
    <t>IOS_UNLOCKNOW</t>
  </si>
  <si>
    <t>IOS_PLEASEWAIT</t>
  </si>
  <si>
    <t>Please Wait...</t>
  </si>
  <si>
    <t>// Displayed while unlocking is processed</t>
  </si>
  <si>
    <t>IOS_LATER</t>
  </si>
  <si>
    <t>Later</t>
  </si>
  <si>
    <t>IOS_ALREADYPURCHASED</t>
  </si>
  <si>
    <t>Already Purchased?</t>
  </si>
  <si>
    <t>IOS_NAGTITLE</t>
  </si>
  <si>
    <t>Unlock the Full Version Now!</t>
  </si>
  <si>
    <t>IOS_NAGBULLET1</t>
  </si>
  <si>
    <t>{{hex.01}} Journey to 12 massive|galactic star systems!</t>
  </si>
  <si>
    <t>// {{hex.01}} is the checkmark/tick symbol</t>
  </si>
  <si>
    <t>IOS_NAGBULLET2</t>
  </si>
  <si>
    <t>{{hex.01}} Fly planetary missions on alien worlds!</t>
  </si>
  <si>
    <t>IOS_NAGBULLET3</t>
  </si>
  <si>
    <t>{{hex.01}} Fight through 120 waves of invading chickens!</t>
  </si>
  <si>
    <t>IOS_NAGBULLET4</t>
  </si>
  <si>
    <t>{{hex.01}} Discover 12 awesome weapons|(plus a secret one!)!</t>
  </si>
  <si>
    <t>// Menu system (game-specific)</t>
  </si>
  <si>
    <t>IOS_SENSITIVITY</t>
  </si>
  <si>
    <t>Dragging sensitivity</t>
  </si>
  <si>
    <t>IOS_ENUMSENSITIVITY0</t>
  </si>
  <si>
    <t>IOS_ENUMSENSITIVITY1</t>
  </si>
  <si>
    <t>Standard</t>
  </si>
  <si>
    <t>IOS_ENUMSENSITIVITY2</t>
  </si>
  <si>
    <t>IOS_ENUMSENSITIVITY3</t>
  </si>
  <si>
    <t>IOS_ENUMSENSITIVITY4</t>
  </si>
  <si>
    <t>CONTROLMETHODCHANGE</t>
  </si>
  <si>
    <t>You can change the control method through the "Options" menu.</t>
  </si>
  <si>
    <t>CONTROLMETHOD</t>
  </si>
  <si>
    <t>Control method</t>
  </si>
  <si>
    <t>ENUMCONTROLMETHOD0</t>
  </si>
  <si>
    <t>Touch</t>
  </si>
  <si>
    <t>ENUMCONTROLMETHOD1</t>
  </si>
  <si>
    <t>Drag</t>
  </si>
  <si>
    <t>ENUMCONTROLMETHOD0DESC</t>
  </si>
  <si>
    <t>Your spaceship follows your finger on the screen.</t>
  </si>
  <si>
    <t>ENUMCONTROLMETHOD1DESC</t>
  </si>
  <si>
    <t>Your spaceship mimics your dragging motions,|but doesn't follow your finger.</t>
  </si>
  <si>
    <t>FIRINGMETHOD</t>
  </si>
  <si>
    <t>Firing mode</t>
  </si>
  <si>
    <t>ENUMFIRINGMETHOD0</t>
  </si>
  <si>
    <t>Automatic</t>
  </si>
  <si>
    <t>ENUMFIRINGMETHOD1</t>
  </si>
  <si>
    <t>Fire button (left)</t>
  </si>
  <si>
    <t>ENUMFIRINGMETHOD2</t>
  </si>
  <si>
    <t>Fire button (right)</t>
  </si>
  <si>
    <t>ENUMFIRINGMETHOD3</t>
  </si>
  <si>
    <t>Two fingers</t>
  </si>
  <si>
    <t>ENUMFIRINGMETHOD0DESC</t>
  </si>
  <si>
    <t>Touching the screen automatically fires.|Fire faster by tapping manually.</t>
  </si>
  <si>
    <t>ENUMFIRINGMETHOD1DESC</t>
  </si>
  <si>
    <t>Press the on-screen button to fire.|Fire faster by tapping manually.</t>
  </si>
  <si>
    <t>ENUMFIRINGMETHOD2DESC</t>
  </si>
  <si>
    <t>ENUMFIRINGMETHOD3DESC</t>
  </si>
  <si>
    <t>Touch the screen with a second finger to fire.|Fire faster by tapping manually.</t>
  </si>
  <si>
    <t>// In-game</t>
  </si>
  <si>
    <t>IOS_TIPMISSILES</t>
  </si>
  <si>
    <t>Tip: Collect food items to earn missiles.|Launch missiles by pressing the "missile" button.</t>
  </si>
  <si>
    <t>IOS_TIPAUTOFIRE</t>
  </si>
  <si>
    <t>Tip: Tap the screen for single shots,|or hold your finger down for continuous fire.</t>
  </si>
  <si>
    <t>// {{float.0}} will be substituted with numeric value</t>
  </si>
  <si>
    <t>// Chickenaut = chicken astronaut</t>
  </si>
  <si>
    <t>// Wordplay on hen + "encounter"</t>
  </si>
  <si>
    <t>// Based on Star Trek: "To boldly go where..."</t>
  </si>
  <si>
    <t>// Wordplay on hen + "end game"</t>
  </si>
  <si>
    <t>// Reference to http://en.wikipedia.org/wiki/Centipede_%28video_game%29</t>
  </si>
  <si>
    <t>// Wordplay on Beckham</t>
  </si>
  <si>
    <t>// Tribute: homage to Space Invaders</t>
  </si>
  <si>
    <t>// Sucker as in octopus suction cups (http://en.wikipedia.org/wiki/Cephalopod_limb)</t>
  </si>
  <si>
    <t>// Wordplay on blown away by the storm wind</t>
  </si>
  <si>
    <t>// Quote from 'Crocodile Dundee' http://www.imdb.com/title/tt0090555/</t>
  </si>
  <si>
    <t>// Wordplay on Star Wars "The Force is strong..."</t>
  </si>
  <si>
    <t>// Wordplay on major as a military rank</t>
  </si>
  <si>
    <t>// Reference to http://en.wikipedia.org/wiki/Achy_Breaky_Heart</t>
  </si>
  <si>
    <t>// Wordplay on Star Trek "To boldly go..."</t>
  </si>
  <si>
    <t>// Marketing-related</t>
  </si>
  <si>
    <t>GAMEDESCRIPTION_1</t>
  </si>
  <si>
    <t>Battle chickens to save the day (literally)!</t>
  </si>
  <si>
    <t>GAMEDESCRIPTION_2</t>
  </si>
  <si>
    <t>Defeat the chickens' latest evil plan to save the day (quite literally)!</t>
  </si>
  <si>
    <t>GAMEDESCRIPTION_3</t>
  </si>
  <si>
    <t>Chicken Invaders puts you at the forefront of a battle against invading intergalactic chickens, bent on revenge against the human race for our oppression of Earth chickens. In this episode, the chickens have hatched a devious plan to block out sunlight and freeze Earth to death. It's up to you to travel around the galaxy in order to piece together an ancient artifact and (quite literally) save the day.</t>
  </si>
  <si>
    <t>// See http://en.wikipedia.org/wiki/Letterboxing_%28filming%29</t>
  </si>
  <si>
    <t>// See http://en.wikipedia.org/wiki/Intercontinental_ballistic_missile</t>
  </si>
  <si>
    <t>// Enter translator's name here, followed by language in parentheses. Language is spelled in language itself (and not English). Example: John Doe (Deutsch)</t>
  </si>
  <si>
    <t>// Steam-related</t>
  </si>
  <si>
    <t>STEAM_LOBBYBROWSER</t>
  </si>
  <si>
    <t>Game Browser</t>
  </si>
  <si>
    <t>STEAM_LOBBYHOST</t>
  </si>
  <si>
    <t>Game Host</t>
  </si>
  <si>
    <t>STEAM_LOBBYPLAYERSLOTS</t>
  </si>
  <si>
    <t>STEAM_LOBBYWAVE</t>
  </si>
  <si>
    <t>Wave</t>
  </si>
  <si>
    <t>STEAM_LOBBYDIFFICULTY</t>
  </si>
  <si>
    <t>STEAM_REFRESH</t>
  </si>
  <si>
    <t>{{hex.0B}} Refresh</t>
  </si>
  <si>
    <t>STEAM_ENDOFLIST</t>
  </si>
  <si>
    <t>End of list</t>
  </si>
  <si>
    <t>STEAM_CREATENEWGAME</t>
  </si>
  <si>
    <t>{{hex.10}} Create new game</t>
  </si>
  <si>
    <t>STEAM_NETMANAGERCREATESERVER</t>
  </si>
  <si>
    <t>Creating game server...</t>
  </si>
  <si>
    <t>STEAM_NETMANAGERCREATELOBBY</t>
  </si>
  <si>
    <t>Creating lobby...</t>
  </si>
  <si>
    <t>STEAM_NETMANAGERJOINLOBBY</t>
  </si>
  <si>
    <t>Joining lobby...</t>
  </si>
  <si>
    <t>STEAM_ERRORCREATELOBBY</t>
  </si>
  <si>
    <t>Failed to create lobby: {{string}}.</t>
  </si>
  <si>
    <t>// {{string}} will be substituted with the error text</t>
  </si>
  <si>
    <t>STEAM_ERRORJOINLOBBY</t>
  </si>
  <si>
    <t>Failed to join lobby: {{string}}.</t>
  </si>
  <si>
    <t>STEAM_PRESENSEMENUS</t>
  </si>
  <si>
    <t>In menus.</t>
  </si>
  <si>
    <t>STEAM_PRESENSESINGLEPLAYER</t>
  </si>
  <si>
    <t>Playing single-player.</t>
  </si>
  <si>
    <t>STEAM_PRESENSEMULTIPLAYER</t>
  </si>
  <si>
    <t>Playing multi-player.</t>
  </si>
  <si>
    <t>IOS_SNEAKPEEK</t>
  </si>
  <si>
    <t>// Used for upsells to other games</t>
  </si>
  <si>
    <t>Sneak peek:</t>
  </si>
  <si>
    <t>JOYSTICKDEADZONE</t>
  </si>
  <si>
    <t>Dead zone</t>
  </si>
  <si>
    <t>//LANGUAGE_( NETPLACEHOLDEE      , "" )</t>
  </si>
  <si>
    <t>// A joystick's 'dead zone' is the region of movement which is not recognized (the stick appears to be perfectly centered)</t>
  </si>
  <si>
    <t>Deutsch</t>
  </si>
  <si>
    <t>de</t>
  </si>
  <si>
    <t>NICHTS</t>
  </si>
  <si>
    <t>UNBEKANNT</t>
  </si>
  <si>
    <t>ESC</t>
  </si>
  <si>
    <t>ESZETT</t>
  </si>
  <si>
    <t>AKZENT</t>
  </si>
  <si>
    <t>RÜCKTASTE</t>
  </si>
  <si>
    <t>TAB</t>
  </si>
  <si>
    <t>Ü</t>
  </si>
  <si>
    <t>PLUS</t>
  </si>
  <si>
    <t>EINGABE</t>
  </si>
  <si>
    <t>STRG-L</t>
  </si>
  <si>
    <t>Ö</t>
  </si>
  <si>
    <t>Ä</t>
  </si>
  <si>
    <t>GRAVIS</t>
  </si>
  <si>
    <t>UMSCH-L</t>
  </si>
  <si>
    <t>RAUTE</t>
  </si>
  <si>
    <t>KOMMA</t>
  </si>
  <si>
    <t>PUNKT</t>
  </si>
  <si>
    <t>BSTRICH</t>
  </si>
  <si>
    <t>UMSCH-R</t>
  </si>
  <si>
    <t>MAL</t>
  </si>
  <si>
    <t>ALT-L</t>
  </si>
  <si>
    <t>LEERTASTE</t>
  </si>
  <si>
    <t>FESTSTELL</t>
  </si>
  <si>
    <t>NUM</t>
  </si>
  <si>
    <t>ROLLEN</t>
  </si>
  <si>
    <t>NUM7</t>
  </si>
  <si>
    <t>NUM8</t>
  </si>
  <si>
    <t>NUM9</t>
  </si>
  <si>
    <t>MINUS</t>
  </si>
  <si>
    <t>NUM4</t>
  </si>
  <si>
    <t>NUM5</t>
  </si>
  <si>
    <t>NUM6</t>
  </si>
  <si>
    <t>NUM1</t>
  </si>
  <si>
    <t>NUM2</t>
  </si>
  <si>
    <t>NUM3</t>
  </si>
  <si>
    <t>NUM0</t>
  </si>
  <si>
    <t>DEZIMAL</t>
  </si>
  <si>
    <t>SPITZKL</t>
  </si>
  <si>
    <t>ABNT C1</t>
  </si>
  <si>
    <t>YEN</t>
  </si>
  <si>
    <t>ABNT C2</t>
  </si>
  <si>
    <t>VTRACK</t>
  </si>
  <si>
    <t>UNTERSTR</t>
  </si>
  <si>
    <t>UNBENANNT</t>
  </si>
  <si>
    <t>NTRACK</t>
  </si>
  <si>
    <t>NUMPADEING</t>
  </si>
  <si>
    <t>STRG-R</t>
  </si>
  <si>
    <t>STUMM</t>
  </si>
  <si>
    <t>RECHNER</t>
  </si>
  <si>
    <t>WDG-PAUSE</t>
  </si>
  <si>
    <t>LEISER</t>
  </si>
  <si>
    <t>LAUTER</t>
  </si>
  <si>
    <t>HOMEPAGE</t>
  </si>
  <si>
    <t>NUMKOMMA</t>
  </si>
  <si>
    <t>DURCH</t>
  </si>
  <si>
    <t>SYSRQ</t>
  </si>
  <si>
    <t>ALT-R</t>
  </si>
  <si>
    <t>PAUSE</t>
  </si>
  <si>
    <t>POS!</t>
  </si>
  <si>
    <t>BILDHOCH</t>
  </si>
  <si>
    <t>ENDE</t>
  </si>
  <si>
    <t>BILDRUNTER</t>
  </si>
  <si>
    <t>EINFG</t>
  </si>
  <si>
    <t>ENTF</t>
  </si>
  <si>
    <t>WIN-L</t>
  </si>
  <si>
    <t>WIN-R</t>
  </si>
  <si>
    <t>KONTEXT</t>
  </si>
  <si>
    <t>SCHLAFEN</t>
  </si>
  <si>
    <t>WECKEN</t>
  </si>
  <si>
    <t>WEBSUCHE</t>
  </si>
  <si>
    <t>WEBFAVORITEN</t>
  </si>
  <si>
    <t>WEBAKTUAL</t>
  </si>
  <si>
    <t>WEBVORW</t>
  </si>
  <si>
    <t>WEBRÜCKW</t>
  </si>
  <si>
    <t>ARBEITSPLATZ</t>
  </si>
  <si>
    <t>MEDIENAUSWAHL</t>
  </si>
  <si>
    <t>JOY-HOCH</t>
  </si>
  <si>
    <t>JOY-RUNTER</t>
  </si>
  <si>
    <t>JOY-LINKS</t>
  </si>
  <si>
    <t>JOY-RECHTS</t>
  </si>
  <si>
    <t>JOY-KNOPF0</t>
  </si>
  <si>
    <t>JOY-KNOPF1</t>
  </si>
  <si>
    <t>JOY-KNOPF2</t>
  </si>
  <si>
    <t>JOY-KNOPF3</t>
  </si>
  <si>
    <t>JOY-KNOPF4</t>
  </si>
  <si>
    <t>JOY-KNOPF5</t>
  </si>
  <si>
    <t>JOY-KNOPF6</t>
  </si>
  <si>
    <t>JOY-KNOPF7</t>
  </si>
  <si>
    <t>JOY-KNOPF8</t>
  </si>
  <si>
    <t>JOY-KNOPF9</t>
  </si>
  <si>
    <t>JOY-KNOPF10</t>
  </si>
  <si>
    <t>JOY-KNOPF11</t>
  </si>
  <si>
    <t>JOY-KNOPF12</t>
  </si>
  <si>
    <t>JOY-KNOPF13</t>
  </si>
  <si>
    <t>JOY-KNOPF14</t>
  </si>
  <si>
    <t>JOY-KNOPF15</t>
  </si>
  <si>
    <t>JOY-KNOPF16</t>
  </si>
  <si>
    <t>JOY-KNOPF17</t>
  </si>
  <si>
    <t>JOY-KNOPF18</t>
  </si>
  <si>
    <t>JOY-KNOPF19</t>
  </si>
  <si>
    <t>JOY-KNOPF20</t>
  </si>
  <si>
    <t>JOY-KNOPF21</t>
  </si>
  <si>
    <t>JOY-KNOPF22</t>
  </si>
  <si>
    <t>JOY-KNOPF23</t>
  </si>
  <si>
    <t>JOY-KNOPF24</t>
  </si>
  <si>
    <t>JOY-KNOPF25</t>
  </si>
  <si>
    <t>JOY-KNOPF26</t>
  </si>
  <si>
    <t>JOY-KNOPF27</t>
  </si>
  <si>
    <t>JOY-KNOPF28</t>
  </si>
  <si>
    <t>JOY-KNOPF29</t>
  </si>
  <si>
    <t>JOY-KNOPF30</t>
  </si>
  <si>
    <t>JOY-KNOPF31</t>
  </si>
  <si>
    <t>MAUS-HOCH</t>
  </si>
  <si>
    <t>MAUS-RUNTER</t>
  </si>
  <si>
    <t>MAUS-LINKS</t>
  </si>
  <si>
    <t>MAUS-RECHTS</t>
  </si>
  <si>
    <t>MAUS-KNOPF0</t>
  </si>
  <si>
    <t>MAUS-KNOPF1</t>
  </si>
  <si>
    <t>MAUS-KNOPF2</t>
  </si>
  <si>
    <t>MAUS-KNOPF3</t>
  </si>
  <si>
    <t>keine Angabe</t>
  </si>
  <si>
    <t>Albanien</t>
  </si>
  <si>
    <t>Algerien</t>
  </si>
  <si>
    <t>Amerikanisch Samoa</t>
  </si>
  <si>
    <t>Antarktis</t>
  </si>
  <si>
    <t>Antigua und Barbuda</t>
  </si>
  <si>
    <t>Argentinien</t>
  </si>
  <si>
    <t>Armenien</t>
  </si>
  <si>
    <t>Australien</t>
  </si>
  <si>
    <t>Österreich</t>
  </si>
  <si>
    <t>Aserbaidschan</t>
  </si>
  <si>
    <t>Bangladesch</t>
  </si>
  <si>
    <t>Belgien</t>
  </si>
  <si>
    <t>Bolivien</t>
  </si>
  <si>
    <t>Bosnien-Herzegowina</t>
  </si>
  <si>
    <t>Botsuana</t>
  </si>
  <si>
    <t>Brasilien</t>
  </si>
  <si>
    <t>Britisches Indischer Ozean-Territorium</t>
  </si>
  <si>
    <t>Bulgarien</t>
  </si>
  <si>
    <t>Kambodscha</t>
  </si>
  <si>
    <t>Kamerun</t>
  </si>
  <si>
    <t>Kanada</t>
  </si>
  <si>
    <t>Kap Verde</t>
  </si>
  <si>
    <t>Zentralafrikanische Republik</t>
  </si>
  <si>
    <t>Tschad</t>
  </si>
  <si>
    <t>Weihnachtsinseln</t>
  </si>
  <si>
    <t>Cocos Inseln</t>
  </si>
  <si>
    <t>Kolumbien</t>
  </si>
  <si>
    <t>Komoren</t>
  </si>
  <si>
    <t>Kongo</t>
  </si>
  <si>
    <t>Kongo, Demokratische Republik</t>
  </si>
  <si>
    <t>Cookinseln</t>
  </si>
  <si>
    <t>Elfenbeinküste</t>
  </si>
  <si>
    <t>Kroatien</t>
  </si>
  <si>
    <t>Kuba</t>
  </si>
  <si>
    <t>Zypern</t>
  </si>
  <si>
    <t>Tschechische Republik</t>
  </si>
  <si>
    <t>Dänemark</t>
  </si>
  <si>
    <t>Dschibuti</t>
  </si>
  <si>
    <t>Dominikanische Republik</t>
  </si>
  <si>
    <t>Ost-Timor</t>
  </si>
  <si>
    <t>Ägypten</t>
  </si>
  <si>
    <t>Äquatorialguinea</t>
  </si>
  <si>
    <t>Estland</t>
  </si>
  <si>
    <t>Äthiopien</t>
  </si>
  <si>
    <t>Falklandinseln / Malvinas</t>
  </si>
  <si>
    <t>Fidschi</t>
  </si>
  <si>
    <t>Finnland</t>
  </si>
  <si>
    <t>Frankreich</t>
  </si>
  <si>
    <t>Metropolitan-Frankreich</t>
  </si>
  <si>
    <t>Französisch-Polynesien</t>
  </si>
  <si>
    <t>Französische südliche Territorien</t>
  </si>
  <si>
    <t>Gabun</t>
  </si>
  <si>
    <t>Georgien</t>
  </si>
  <si>
    <t>Deutschland</t>
  </si>
  <si>
    <t>Griechenland</t>
  </si>
  <si>
    <t>Grönland</t>
  </si>
  <si>
    <t>Heard- und McDonald-Inseln</t>
  </si>
  <si>
    <t>Staat Vatikanstadt</t>
  </si>
  <si>
    <t>Hongkong</t>
  </si>
  <si>
    <t>Ungarn</t>
  </si>
  <si>
    <t>Island</t>
  </si>
  <si>
    <t>Indien</t>
  </si>
  <si>
    <t>Indonesien</t>
  </si>
  <si>
    <t>Iran, Islamische Republik</t>
  </si>
  <si>
    <t>Irak</t>
  </si>
  <si>
    <t>Irland</t>
  </si>
  <si>
    <t>Italien</t>
  </si>
  <si>
    <t>Jamaika</t>
  </si>
  <si>
    <t>Jordanien</t>
  </si>
  <si>
    <t>Kasachstan</t>
  </si>
  <si>
    <t>Kenia</t>
  </si>
  <si>
    <t>Korea, Nord-</t>
  </si>
  <si>
    <t>Korea, Süd-</t>
  </si>
  <si>
    <t>Kirgisistan</t>
  </si>
  <si>
    <t>Laos, Demokratische Republik</t>
  </si>
  <si>
    <t>Lettland</t>
  </si>
  <si>
    <t>Libanon</t>
  </si>
  <si>
    <t>Libysch-Arabische Dschamahirija</t>
  </si>
  <si>
    <t>Litauen</t>
  </si>
  <si>
    <t>Luxemburg</t>
  </si>
  <si>
    <t>Mazedonien</t>
  </si>
  <si>
    <t>Madagaskar</t>
  </si>
  <si>
    <t>Malediven</t>
  </si>
  <si>
    <t>Marshallinseln</t>
  </si>
  <si>
    <t>Mauretanien</t>
  </si>
  <si>
    <t>Mexiko</t>
  </si>
  <si>
    <t>Mikronesien, Föderierte Staaten von</t>
  </si>
  <si>
    <t>Moldau, Republik</t>
  </si>
  <si>
    <t>Mongolei</t>
  </si>
  <si>
    <t>Marokko</t>
  </si>
  <si>
    <t>Mosambik</t>
  </si>
  <si>
    <t>Niederlande</t>
  </si>
  <si>
    <t>Niederländische Antillen</t>
  </si>
  <si>
    <t>Neukaledonien</t>
  </si>
  <si>
    <t>Neuseeland</t>
  </si>
  <si>
    <t>Norfolkinsel</t>
  </si>
  <si>
    <t>Nördliche Marianneninseln</t>
  </si>
  <si>
    <t>Norwegen</t>
  </si>
  <si>
    <t>Papua-Neuguinea</t>
  </si>
  <si>
    <t>Philippinen</t>
  </si>
  <si>
    <t>Polen</t>
  </si>
  <si>
    <t>Katar</t>
  </si>
  <si>
    <t>Rumänien</t>
  </si>
  <si>
    <t>Russische Föderation</t>
  </si>
  <si>
    <t>Ruanda</t>
  </si>
  <si>
    <t>St. Kitts und Nevis</t>
  </si>
  <si>
    <t>St. Lucia</t>
  </si>
  <si>
    <t>St. Vincent und die Grenadinen</t>
  </si>
  <si>
    <t>São Tomé und Príncipe</t>
  </si>
  <si>
    <t>Saudi-Arabien</t>
  </si>
  <si>
    <t>Seychellen</t>
  </si>
  <si>
    <t>Singapur</t>
  </si>
  <si>
    <t>Slowakei</t>
  </si>
  <si>
    <t>Slowenien</t>
  </si>
  <si>
    <t>Südafrika</t>
  </si>
  <si>
    <t>Südgeorgien und die Südlichen Sandwichinseln</t>
  </si>
  <si>
    <t>Spanien</t>
  </si>
  <si>
    <t>St. Pierre und Miquelon</t>
  </si>
  <si>
    <t>Spitzbergen</t>
  </si>
  <si>
    <t>Swasiland</t>
  </si>
  <si>
    <t>Schweden</t>
  </si>
  <si>
    <t>Schweiz</t>
  </si>
  <si>
    <t>Syrien, Arabische Republik</t>
  </si>
  <si>
    <t>Tadschikistan</t>
  </si>
  <si>
    <t>Tansania, Vereinigte Republik</t>
  </si>
  <si>
    <t>Trinidad und Tobago</t>
  </si>
  <si>
    <t>Tunesien</t>
  </si>
  <si>
    <t>Türkei</t>
  </si>
  <si>
    <t>Turks- und Caicosinseln</t>
  </si>
  <si>
    <t>Vereinigte Arabische Emirate</t>
  </si>
  <si>
    <t>Vereinigtes Königreich / UK</t>
  </si>
  <si>
    <t>Vereinigte Staaten von Amerika / USA</t>
  </si>
  <si>
    <t>Vereinigte Staaten kleinerer Inseln</t>
  </si>
  <si>
    <t>Usbekistan</t>
  </si>
  <si>
    <t>Vietnam</t>
  </si>
  <si>
    <t>Virgin Islands Britisch</t>
  </si>
  <si>
    <t>Virgin Islands U.S.</t>
  </si>
  <si>
    <t>Westliche Sahara</t>
  </si>
  <si>
    <t>Jemen</t>
  </si>
  <si>
    <t>Serbien</t>
  </si>
  <si>
    <t>Sambia</t>
  </si>
  <si>
    <t>Simbabwe</t>
  </si>
  <si>
    <t>Sind Sie sicher?</t>
  </si>
  <si>
    <t>Ja</t>
  </si>
  <si>
    <t>Nein</t>
  </si>
  <si>
    <t>Fertig</t>
  </si>
  <si>
    <t>Übernehmen</t>
  </si>
  <si>
    <t>Aus</t>
  </si>
  <si>
    <t>Ein</t>
  </si>
  <si>
    <t>{{hex.09}}  Zurück</t>
  </si>
  <si>
    <t>Weiter  {{hex.0A}}</t>
  </si>
  <si>
    <t>{{hex.02}}  Abbrechen</t>
  </si>
  <si>
    <t>{{hex.0D}}  Hilfe</t>
  </si>
  <si>
    <t>{{hex.02}}  Beenden</t>
  </si>
  <si>
    <t>Wird gestartet...</t>
  </si>
  <si>
    <t>Verbunden.</t>
  </si>
  <si>
    <t>Fehler.</t>
  </si>
  <si>
    <t>Erfolg.</t>
  </si>
  <si>
    <t>Fertig.</t>
  </si>
  <si>
    <t>Angehalten.</t>
  </si>
  <si>
    <t>Spieler</t>
  </si>
  <si>
    <t>Klicken Sie hier, um den Spieler zu wechseln.</t>
  </si>
  <si>
    <t>Bitte geben Sie Ihren Namen ein:</t>
  </si>
  <si>
    <t>Hallo {{string}}!</t>
  </si>
  <si>
    <t>Hinzufügen</t>
  </si>
  <si>
    <t>Löschen</t>
  </si>
  <si>
    <t>Bestenliste</t>
  </si>
  <si>
    <t>Einstellungen</t>
  </si>
  <si>
    <t>Einstellungen...</t>
  </si>
  <si>
    <t>Homepage</t>
  </si>
  <si>
    <t>Die offizielle Homepage besuchen.</t>
  </si>
  <si>
    <t>Spielverlauf</t>
  </si>
  <si>
    <t>Hilfe im Spiel</t>
  </si>
  <si>
    <t>Zeigt während des Spiels Hinweise und Tipps an.</t>
  </si>
  <si>
    <t>Satelliten feuern mit der Hauptwaffe</t>
  </si>
  <si>
    <t>Grafik</t>
  </si>
  <si>
    <t>Detailgrad</t>
  </si>
  <si>
    <t>Niedrig</t>
  </si>
  <si>
    <t>Hoch</t>
  </si>
  <si>
    <t>Erweiterte Einstellungen</t>
  </si>
  <si>
    <t>Auflösung</t>
  </si>
  <si>
    <t>Vollbild</t>
  </si>
  <si>
    <t>Beschränkt die Anzahl der Frames pro Sekunde (fps).</t>
  </si>
  <si>
    <t>Bilineare Filterung</t>
  </si>
  <si>
    <t>Bildrate anzeigen</t>
  </si>
  <si>
    <t>Audio</t>
  </si>
  <si>
    <t>Tonqualität</t>
  </si>
  <si>
    <t>Sehr hoch</t>
  </si>
  <si>
    <t>Musik im Spiel</t>
  </si>
  <si>
    <t>Keine Musik, kein Ton</t>
  </si>
  <si>
    <t>Tastenbelegung</t>
  </si>
  <si>
    <t>Feuern</t>
  </si>
  <si>
    <t>Satelliten feuern</t>
  </si>
  <si>
    <t>Rakete</t>
  </si>
  <si>
    <t>Chatnachricht</t>
  </si>
  <si>
    <t>Menü</t>
  </si>
  <si>
    <t>Öffnet das Menü während des Spiels (kann nicht verändert werden).</t>
  </si>
  <si>
    <t>Maustasten vertauschen</t>
  </si>
  <si>
    <t>Spieler Steuerung</t>
  </si>
  <si>
    <t>Spieler Steuerung...</t>
  </si>
  <si>
    <t>Spieler 1-Steuerung</t>
  </si>
  <si>
    <t>Spieler 1-Steuerung...</t>
  </si>
  <si>
    <t>Spieler 2-Steuerung</t>
  </si>
  <si>
    <t>Spieler 2-Steuerung...</t>
  </si>
  <si>
    <t>Bricht das laufende Spiel sofort ab (kann nicht geändert werden).</t>
  </si>
  <si>
    <t>Strg+Alt+X</t>
  </si>
  <si>
    <t>Empfindlichkeit</t>
  </si>
  <si>
    <t>Minimal</t>
  </si>
  <si>
    <t>Gering</t>
  </si>
  <si>
    <t>Mittel</t>
  </si>
  <si>
    <t>Maximal</t>
  </si>
  <si>
    <t>Wähle die zu benutzende Maustaste</t>
  </si>
  <si>
    <t>Tastatur</t>
  </si>
  <si>
    <t>Maus</t>
  </si>
  <si>
    <t>Sprache</t>
  </si>
  <si>
    <t>Bitte starten Sie das Spiel neu|und wählen Sie eine andere Sprache.</t>
  </si>
  <si>
    <t>Fliege mit Flügelmann</t>
  </si>
  <si>
    <t>Zu zweit am selben Computer spielen.</t>
  </si>
  <si>
    <t>Spielen Sie mit anderen über Ihr LAN-Netzwerk.</t>
  </si>
  <si>
    <t>Spielen Sie mit Freunden über das Internet.</t>
  </si>
  <si>
    <t>Einwahl (56k)</t>
  </si>
  <si>
    <t>Kabel/ADSL</t>
  </si>
  <si>
    <t>Klein</t>
  </si>
  <si>
    <t>Groß</t>
  </si>
  <si>
    <t>Anfänger</t>
  </si>
  <si>
    <t>Superstar Held</t>
  </si>
  <si>
    <t>Für Anfänger geeignet - frisch aus der Helden-Akademie</t>
  </si>
  <si>
    <t>Nur für erfahrene Hühnerjäger empfohlen</t>
  </si>
  <si>
    <t>Sollte sich Ihre Firewall melden,</t>
  </si>
  <si>
    <t>Test im Fenstermodus</t>
  </si>
  <si>
    <t>Während des Tests das Spiel im Fenstermodus ausführen (empfohlen).</t>
  </si>
  <si>
    <t>Der Verbindungstest war erfolgreich.</t>
  </si>
  <si>
    <t>Sie können fortfahren, allerdings werden einige Optionen nicht zur Verfügung stehen.</t>
  </si>
  <si>
    <t>Geschwindigkeitstest</t>
  </si>
  <si>
    <t>Bitte warten...</t>
  </si>
  <si>
    <t>Durchschnittliche Bildrate pro Sekunde: {{float.1}} fps</t>
  </si>
  <si>
    <t>Dafür sind mindestens {{float.0}} fps notwendig.</t>
  </si>
  <si>
    <t>Authorisierungscode</t>
  </si>
  <si>
    <t>Bitte geben Sie hier Ihren Authorisierungscode ein</t>
  </si>
  <si>
    <t>Ihr Land</t>
  </si>
  <si>
    <t>Hinweis: Drücken Sie den Anfangsbuchstaben, um direkt zu einem Land zu gelangen.</t>
  </si>
  <si>
    <t>Internetverbindung:</t>
  </si>
  <si>
    <t>Wie verbinden Sie zum Internet?</t>
  </si>
  <si>
    <t>Maximale Spieleranzahl:</t>
  </si>
  <si>
    <t>Die Höchstzahl an Spielern für Netzwerkspiele</t>
  </si>
  <si>
    <t>Bitte überprüfen Sie Ihre Internetverbindung und versuchen Sie es noch einmal.</t>
  </si>
  <si>
    <t>Punktzahlen hochladen</t>
  </si>
  <si>
    <t>Punktzahlen in die Internet-Bestenliste hochladen</t>
  </si>
  <si>
    <t>Karriere hochladen</t>
  </si>
  <si>
    <t>Ihre Daten werden nun auf die</t>
  </si>
  <si>
    <t>Bitte stellen Sie jetzt eine Verbindung mit dem Internet her bevor Sie weiter machen.</t>
  </si>
  <si>
    <t>Fehler {{int}} ist aufgetreten.</t>
  </si>
  <si>
    <t>Punkte weltweit</t>
  </si>
  <si>
    <t>Karrieren weltweit</t>
  </si>
  <si>
    <t>Punkte zurücksetzen</t>
  </si>
  <si>
    <t>SIEG</t>
  </si>
  <si>
    <t>Hilfe</t>
  </si>
  <si>
    <t>Dokumentation</t>
  </si>
  <si>
    <t>Lesen Sie die Spieldokumentation (englisch, Spiel wird beendet).</t>
  </si>
  <si>
    <t>Online-Hilfe</t>
  </si>
  <si>
    <t>Fehlerbericht</t>
  </si>
  <si>
    <t>Auf Ihrem Computer wurde ein Fehlerbericht gefunden.</t>
  </si>
  <si>
    <t>Bitte helfen Sie uns dabei, das Spiel zu verbessern</t>
  </si>
  <si>
    <t>und lassen Sie diesen Bericht automatisch an uns übermitteln!</t>
  </si>
  <si>
    <t>Bevor Ihr Fehlerbericht versandt werden kann,</t>
  </si>
  <si>
    <t>müssen Sie zuerst den Netzwerkassistenten starten.</t>
  </si>
  <si>
    <t>Fehler beim Hochladen ({{string}} Bytes).</t>
  </si>
  <si>
    <t>Der Server ist ausgelastet.</t>
  </si>
  <si>
    <t>Verbunden mit {{string}}</t>
  </si>
  <si>
    <t>Getrennt von {{string}}</t>
  </si>
  <si>
    <t>Verbindung zum Server getrennt.</t>
  </si>
  <si>
    <t>Benutzerabbruch.</t>
  </si>
  <si>
    <t>Spiel vorbei.</t>
  </si>
  <si>
    <t>Wiederholung beendet.</t>
  </si>
  <si>
    <t>Abbruch aus unbekanntem Grund.</t>
  </si>
  <si>
    <t>Spieler '{{string}}' ist mit eingestiegen.</t>
  </si>
  <si>
    <t>Spieler '{{string}}' hat das Spiel verlassen.</t>
  </si>
  <si>
    <t>Mehr Spieler werden eingeladen...</t>
  </si>
  <si>
    <t>(betrifft nur Spiele, die auf Ihrem PC stattfinden)</t>
  </si>
  <si>
    <t>Über welche Distanz soll nach Mitspielern gesucht werden?</t>
  </si>
  <si>
    <t>Laufende Spiele ignorieren</t>
  </si>
  <si>
    <t>Spiele von anderen Spielern ignorieren und eigenes starten (nicht empfohlen).</t>
  </si>
  <si>
    <t>Server-Port</t>
  </si>
  <si>
    <t>Geben Sie einen bestimmten UDP-Port ein oder 0 für einen zufälligen Port (empfohlen)</t>
  </si>
  <si>
    <t>Erneut versuchen</t>
  </si>
  <si>
    <t>Trotzdem beginnen</t>
  </si>
  <si>
    <t>Fehler: {{string}}</t>
  </si>
  <si>
    <t>Anmeldung erfolgt...</t>
  </si>
  <si>
    <t>Anmeldung erfolgreich!</t>
  </si>
  <si>
    <t>Das Spiel findet auf Ihrem Computer statt.</t>
  </si>
  <si>
    <t>Auf Spiel wird gewartet...</t>
  </si>
  <si>
    <t>Auf Spielpartner wird gewartet...</t>
  </si>
  <si>
    <t>Verbindung mit Spielpartner wird erstellt...</t>
  </si>
  <si>
    <t>Auf Verbindung wird gewartet...</t>
  </si>
  <si>
    <t>Spielen!</t>
  </si>
  <si>
    <t>{{int}}. Versuch: Keine Antwort.</t>
  </si>
  <si>
    <t>Keine passenden Spiele gefunden.</t>
  </si>
  <si>
    <t>Sie können hier entweder auf einen Mitspieler warten,</t>
  </si>
  <si>
    <t>Keine Antwort. Server wird erstellt...</t>
  </si>
  <si>
    <t>Einzelspiel</t>
  </si>
  <si>
    <t>Setzen Sie Ihr Spiel fort wo Sie zuletzt aufgehört haben.</t>
  </si>
  <si>
    <t>ACHTUNG: Ihr bisheriger Fortschritt geht dabei verloren!</t>
  </si>
  <si>
    <t>Bitte wählen Sie den Schwierigkeitsgrad:</t>
  </si>
  <si>
    <t>Meine Karriere</t>
  </si>
  <si>
    <t>Medaillen</t>
  </si>
  <si>
    <t>Karriereauszeichnungen</t>
  </si>
  <si>
    <t>Statistik</t>
  </si>
  <si>
    <t>Karrierebelohnungen</t>
  </si>
  <si>
    <t>Einzelheiten...</t>
  </si>
  <si>
    <t>{{hex.0E}} freischalten</t>
  </si>
  <si>
    <t>freigeschaltet: {{int}}/{{int}}</t>
  </si>
  <si>
    <t>Erlaubt die Auswahl des höchsten Schwierigkeitsgrades.</t>
  </si>
  <si>
    <t>Schadensanzeige</t>
  </si>
  <si>
    <t>Zeigt den Feinden zugefügten Schaden an.</t>
  </si>
  <si>
    <t>Punkteanzeige</t>
  </si>
  <si>
    <t>Zeigt die Punkte, die die Spieler erhalten.</t>
  </si>
  <si>
    <t>Fortschrittsanzeige</t>
  </si>
  <si>
    <t>Zeigt erreichten Schaden in Prozent pro Welle.</t>
  </si>
  <si>
    <t>Geheimwaffe</t>
  </si>
  <si>
    <t>Minen</t>
  </si>
  <si>
    <t>Schießt statt Raketen Minen ab.</t>
  </si>
  <si>
    <t>Plasma-Waffe</t>
  </si>
  <si>
    <t>Erlaubt die Benutzung der Plasma-Waffe aus "Revenge of the Yolk".</t>
  </si>
  <si>
    <t>Vulkan-Waffe</t>
  </si>
  <si>
    <t>Erlaubt die Benutzung der Vulkan-Waffe aus "Revenge of the Yolk".</t>
  </si>
  <si>
    <t>Zusätzlicher Dock</t>
  </si>
  <si>
    <t>Zusätzlicher Satelliten-Andock-Platz (Backbord-Seite außen)</t>
  </si>
  <si>
    <t>Zusätzlicher Satelliten-Andock-Platz (Steuerbord-Seite außen)</t>
  </si>
  <si>
    <t>Zusätzlicher Satelliten-Andock-Platz (achtern Backbord)</t>
  </si>
  <si>
    <t>Zusätzlicher Satelliten-Andock-Platz (achtern Steuerbord)</t>
  </si>
  <si>
    <t>Waffen</t>
  </si>
  <si>
    <t>Alle Waffen sind ab der ersten Welle verfügbar.</t>
  </si>
  <si>
    <t>Satelliten</t>
  </si>
  <si>
    <t>Alle Satelliten sind ab der ersten Welle verfügbar.</t>
  </si>
  <si>
    <t>Zerstörungsanzeige</t>
  </si>
  <si>
    <t>Zerstörungsanzeige im Cockpit anzeigen.</t>
  </si>
  <si>
    <t>Karrierepunkte</t>
  </si>
  <si>
    <t>Flugzeit</t>
  </si>
  <si>
    <t>Geflogene Missionen</t>
  </si>
  <si>
    <t>Verlorene Leben</t>
  </si>
  <si>
    <t>Gesammelte Schlüssel</t>
  </si>
  <si>
    <t>Treffsicherheit</t>
  </si>
  <si>
    <t>Aufgesammelte Powerups</t>
  </si>
  <si>
    <t>Aufgesammelte Münzen</t>
  </si>
  <si>
    <t>Tötungsrate</t>
  </si>
  <si>
    <t>Lobenswerte Treffsicherheitsanerkennung</t>
  </si>
  <si>
    <t>Orden für großen Appetit</t>
  </si>
  <si>
    <t>Zertifikat für besonders abgebrühte Verdienste</t>
  </si>
  <si>
    <t>Anerkennung für besondere Selbstbeherrschung</t>
  </si>
  <si>
    <t>Auszeichnung "Keine Hilfe"</t>
  </si>
  <si>
    <t>Verliehen für 90% gesammelte Münzen in einer Welle</t>
  </si>
  <si>
    <t>Verliehen für 90% Treffsicherheit in einer Welle</t>
  </si>
  <si>
    <t>Verliehen für 90% Tötungsrate in einem Sonnensystem</t>
  </si>
  <si>
    <t>Verliehen für kein verlorenes Leben in einem Sonnensystem</t>
  </si>
  <si>
    <t>Verliehen für den Verzicht auf Raketeneinsatz in einem Sonnensystem</t>
  </si>
  <si>
    <t>Verliehen für den Verzicht auf Satelliteneinsatz in einem Sonnensystem</t>
  </si>
  <si>
    <t>Verliehen für den Verzicht auf Powerups in einem Sonnensystem</t>
  </si>
  <si>
    <t>Verliehen für den Abschluss einer Mission ohne Raketeneinsatz</t>
  </si>
  <si>
    <t>Verliehen für den Abschluss einer Mission ohne Satelliteneinsatz</t>
  </si>
  <si>
    <t>Danksagung</t>
  </si>
  <si>
    <t>Spielentwicklung,</t>
  </si>
  <si>
    <t>Programmierung</t>
  </si>
  <si>
    <t>und Grafik</t>
  </si>
  <si>
    <t>Musik</t>
  </si>
  <si>
    <t>2dB Musik Produktion</t>
  </si>
  <si>
    <t>Staffan Melin</t>
  </si>
  <si>
    <t>Recherche</t>
  </si>
  <si>
    <t>Logistik</t>
  </si>
  <si>
    <t>Anpassung</t>
  </si>
  <si>
    <t>Vielen Dank an</t>
  </si>
  <si>
    <t>Qualitätssicherung</t>
  </si>
  <si>
    <t>Punkte</t>
  </si>
  <si>
    <t>Leben</t>
  </si>
  <si>
    <t>Das Sonnensystem</t>
  </si>
  <si>
    <t>Photonenschwarm</t>
  </si>
  <si>
    <t>Mikrokanone</t>
  </si>
  <si>
    <t>Interkontinentalrakete</t>
  </si>
  <si>
    <t>Waffenwechsel</t>
  </si>
  <si>
    <t>Feuerkraft</t>
  </si>
  <si>
    <t>Multikill</t>
  </si>
  <si>
    <t>Nächstenliebe</t>
  </si>
  <si>
    <t>Mastzeit!</t>
  </si>
  <si>
    <t>Sauber!</t>
  </si>
  <si>
    <t>Früher Vogel</t>
  </si>
  <si>
    <t>Schlüssel gesammelt</t>
  </si>
  <si>
    <t>Satellit</t>
  </si>
  <si>
    <t>GEFAHRENBEREICH!</t>
  </si>
  <si>
    <t>SICHERE ZONE</t>
  </si>
  <si>
    <t>ÜBERHITZUNG!</t>
  </si>
  <si>
    <t>Spiel fortsetzen</t>
  </si>
  <si>
    <t>Weiterspielen</t>
  </si>
  <si>
    <t>Spiel verlassen</t>
  </si>
  <si>
    <t>Aktuelles Spiel beenden (Spielstand wird gespeichert)</t>
  </si>
  <si>
    <t>Nachricht senden:</t>
  </si>
  <si>
    <t>Herzlichen Glückwunsch!</t>
  </si>
  <si>
    <t>Das war ein vielversprechender Anfang!</t>
  </si>
  <si>
    <t>Qualmende Kanonen, überall umherfliegende Federn...</t>
  </si>
  <si>
    <t>Aber es gibt keine Zeit zu verlieren!</t>
  </si>
  <si>
    <t>Bestellen Sie noch heute die Vollversion</t>
  </si>
  <si>
    <t>und finden Sie es heraus!</t>
  </si>
  <si>
    <t>Retten Sie die Welt!</t>
  </si>
  <si>
    <t>{{hex.02}}  Schließen</t>
  </si>
  <si>
    <t>Wow, Sie haben das Spiel</t>
  </si>
  <si>
    <t>schon länger als insgesamt 60 Minuten gespielt!</t>
  </si>
  <si>
    <t>Nicht schlecht!</t>
  </si>
  <si>
    <t>Wir hoffen, Ihnen hat diese kurze Demo gefallen.</t>
  </si>
  <si>
    <t>Es ist jetzt Zeit die nächsten Level zu spielen</t>
  </si>
  <si>
    <t>durch die Bestellung der Vollversion!</t>
  </si>
  <si>
    <t>Hat Ihnen das Spiel soweit gefallen?</t>
  </si>
  <si>
    <t>Warum werfen Sie nicht einen Blick auf die Vollversion?</t>
  </si>
  <si>
    <t>Wenn Sie erst einmal wissen, was dort auf Sie wartet,</t>
  </si>
  <si>
    <t>werden sie sehen, dass Ihr Abenteuer in Chicken Invaders</t>
  </si>
  <si>
    <t>gerade erst begonnen hat!</t>
  </si>
  <si>
    <t>{{hex.01}} Durchfliegen Sie 12 Sonnensysteme</t>
  </si>
  <si>
    <t>Die Vollversion ist vollgepackt mit Extras, die Sie in</t>
  </si>
  <si>
    <t>der Demo niemals zu Gesicht bekommen werden!</t>
  </si>
  <si>
    <t>{{hex.01}} Cheat Codes</t>
  </si>
  <si>
    <t>{{hex.01}} Unbegrenzte Spielfreude</t>
  </si>
  <si>
    <t>{{hex.01}} Erweiterte Dokumentation</t>
  </si>
  <si>
    <t>Die Welt zu retten kann recht einsam sein...</t>
  </si>
  <si>
    <t>Deshalb können Sie mit der Vollversion</t>
  </si>
  <si>
    <t>{{hex.01}} Weltweite Bestenliste</t>
  </si>
  <si>
    <t>{{hex.01}} Bestenliste der Länder</t>
  </si>
  <si>
    <t>{{hex.01}} Spiele mit bis zu 4 Mitspielern</t>
  </si>
  <si>
    <t>Sobald Sie die Vollversion erworben haben und</t>
  </si>
  <si>
    <t>erhalten Sie außerdem Zugriff auf exklusive</t>
  </si>
  <si>
    <t>Premiumangebote von InterAction studios:</t>
  </si>
  <si>
    <t>{{hex.01}} Ihre Registrierung läuft NIE ab!</t>
  </si>
  <si>
    <t>{{hex.01}} KOSTENLOSE Updates!</t>
  </si>
  <si>
    <t>{{hex.01}} KOSTENLOSE Spezialeditionen vom Spiel!</t>
  </si>
  <si>
    <t>{{hex.01}} KOSTENLOSE zusätzliche Sprachpakete!</t>
  </si>
  <si>
    <t>{{hex.01}} KOSTENLOSER und unbegrenzter Support!</t>
  </si>
  <si>
    <t>Sie haben bisher ausgezeichnete Arbeit geleistet,</t>
  </si>
  <si>
    <t>aber das Beste steht Ihnen noch bevor!</t>
  </si>
  <si>
    <t>Lassen Sie die Hühner nicht entwischen!</t>
  </si>
  <si>
    <t>wer am Ende der Nahrungskette steht!</t>
  </si>
  <si>
    <t>Die Zukunft der Chicken Burger liegt in Ihren Händen!</t>
  </si>
  <si>
    <t>Kapitel {{int}}</t>
  </si>
  <si>
    <t>Welle {{int}}</t>
  </si>
  <si>
    <t>Hervorragend!</t>
  </si>
  <si>
    <t>System klar!</t>
  </si>
  <si>
    <t>Bereite dich auf Warp vor!</t>
  </si>
  <si>
    <t>Spiel vorbei!</t>
  </si>
  <si>
    <t>Sie haben alle Leben verloren.|Drücken Sie die Feuertaste zum weiter Spielen (Ihre Punktzahl wird nicht erhöht).</t>
  </si>
  <si>
    <t>Drücken Sie {{COLOR:YELLOW}}{{string}}{{COLOR:NORMAL}}, um mit anderen Spielern zu chatten</t>
  </si>
  <si>
    <t>Benutzen Sie Maus oder Tastatur ({{COLOR:YELLOW}}{{string}}{{COLOR:NORMAL}}, {{COLOR:YELLOW}}{{string}}{{COLOR:NORMAL}}, {{COLOR:YELLOW}}{{string}}{{COLOR:NORMAL}}, {{COLOR:YELLOW}}{{string}}{{COLOR:NORMAL}}), um umherzufliegen!</t>
  </si>
  <si>
    <t>Drücken Sie {{COLOR:YELLOW}}{{string}}{{COLOR:NORMAL}} oder {{COLOR:YELLOW}}{{string}}{{COLOR:NORMAL}} um das Feuer zu eröffnen.</t>
  </si>
  <si>
    <t>Tipp: Drücken Sie kurz den Feuerknopf für einzelne Schüsse,|oder halten Sie ihn gedrückt für Dauerfeuer.</t>
  </si>
  <si>
    <t>Tipp: Verhindern Sie das Überhitzen Ihrer Waffen in dem Sie die Temperaturanzeige oben links beobachten.</t>
  </si>
  <si>
    <t>Tipp: Automatisches Feuer überhitzt schneller|als einzelne Schüsse.</t>
  </si>
  <si>
    <t>Tipp: Bosse haben Stärken und Schwächen|gegen bestimmte Waffen. Experimentiere!</t>
  </si>
  <si>
    <t>Tipp: Bestimmte Feinde sind raketenbeständig.</t>
  </si>
  <si>
    <t>Tipp: Automatisches Feuer ist mit bestimmten Waffen langsam.|Manuelles Feuer kann viel schneller sein.</t>
  </si>
  <si>
    <t>Tipp: Sie können Ihre Zusatzwaffen gleichzeitig mit Ihrer Hauptwaffe abfeuern.</t>
  </si>
  <si>
    <t>Tipp: Drücken Sie {{COLOR:YELLOW}}{{string}}{{COLOR:NORMAL}} für Pause und um das Spielemenü anzuzeigen.</t>
  </si>
  <si>
    <t>Tipp: Zerstöre die außerirdischen Container um Zusatzwaffen zu erhalten.</t>
  </si>
  <si>
    <t>InterAction studios, das InterAction studios-Logo,</t>
  </si>
  <si>
    <t>{{string}}, und das {{string}}-Logo sind geschützte Marken von Betacom, S.A.</t>
  </si>
  <si>
    <t>Wird geladen...</t>
  </si>
  <si>
    <t>Abbrechen</t>
  </si>
  <si>
    <t>Datenschutz</t>
  </si>
  <si>
    <t>Nutzungsbedingungen</t>
  </si>
  <si>
    <t>Tippe HIER, um das Profil zu wechseln.</t>
  </si>
  <si>
    <t>Jetzt bewerten!</t>
  </si>
  <si>
    <t>Gratisspiele</t>
  </si>
  <si>
    <t>Spiel Zurücksetzen</t>
  </si>
  <si>
    <t>Dein aktueller Fortschritt wird verloren gehen!</t>
  </si>
  <si>
    <t>Vorschau:</t>
  </si>
  <si>
    <t>Jetzt freischalten!</t>
  </si>
  <si>
    <t>Später</t>
  </si>
  <si>
    <t>{{hex.01}} Bereise 12 riesige Sternengalaxien!</t>
  </si>
  <si>
    <t>Steuerungsart</t>
  </si>
  <si>
    <t>Berührung</t>
  </si>
  <si>
    <t>Ziehen</t>
  </si>
  <si>
    <t>Feuermodus</t>
  </si>
  <si>
    <t>Automatisch</t>
  </si>
  <si>
    <t>Feuer-Schaltfläche (links)</t>
  </si>
  <si>
    <t>Feuer-Schaltfläche (rechts)</t>
  </si>
  <si>
    <t>Zwei Finger</t>
  </si>
  <si>
    <t>Tipp: Tippe für einzelne Schüsse|oder halte den Finger gedrückt, um durchgehend zu feuern.</t>
  </si>
  <si>
    <t>©2014-2015 Konstantinos Prouskas und InterAction studios</t>
  </si>
  <si>
    <t>Tab für weiter</t>
  </si>
  <si>
    <t>Klicken für weiter</t>
  </si>
  <si>
    <t>Rette die Welt</t>
  </si>
  <si>
    <t>Original Seitenverhältnis beibehalten</t>
  </si>
  <si>
    <t>Maximale Bildrate</t>
  </si>
  <si>
    <t>Tonausgabe stummschalten</t>
  </si>
  <si>
    <t>Kehrt die Funktion der linken und rechten Maustaste um</t>
  </si>
  <si>
    <t>Lassen Sie sich ein aufgezeichnetes Spiel in der Wiederholung anzeigen.</t>
  </si>
  <si>
    <t>Ihr Computer ist nicht schnell genug, um Netzwerkspiele zu unterstützen.</t>
  </si>
  <si>
    <t>Weitere Einstellungen...</t>
  </si>
  <si>
    <t>Weitere Einstellungen</t>
  </si>
  <si>
    <t>InterAction Studios Website hochgeladen.</t>
  </si>
  <si>
    <t>Alle erreichten Höchstpunktzahlen löschen.</t>
  </si>
  <si>
    <t>Hilfe auf der InterAction studios Website (englisch, Spiel wird beendet).</t>
  </si>
  <si>
    <t>Inkompatibles Spiel.</t>
  </si>
  <si>
    <t>Der Server benötigt mindestens die Version {{string}} dieses Spiels (zurzeit Version {{float.2}}).</t>
  </si>
  <si>
    <t>Schwierigkeitsgrad</t>
  </si>
  <si>
    <t>Das Spiel findet auf einem anderen Computer statt.</t>
  </si>
  <si>
    <t>Raumschiff anpassen…</t>
  </si>
  <si>
    <t>Basis</t>
  </si>
  <si>
    <t>Triebwerk (außen)</t>
  </si>
  <si>
    <t>Triebwerk (innen)</t>
  </si>
  <si>
    <t>Waffengehäuse</t>
  </si>
  <si>
    <t>Heckflügel</t>
  </si>
  <si>
    <t>Farbdichte</t>
  </si>
  <si>
    <t>Glanz</t>
  </si>
  <si>
    <t>InterAction studios präsentiert</t>
  </si>
  <si>
    <t>InterAction studios präsentierte</t>
  </si>
  <si>
    <t>DAS ENDE</t>
  </si>
  <si>
    <t>Hero's Protokoll - Sternenzeit 8008.5</t>
  </si>
  <si>
    <t>und zurückgebliebene Federn immer noch im interplanetarischem Weltraum schwelen,</t>
  </si>
  <si>
    <t>ließ ich den Abzug los und wischte den Schweiß von meinen Augenbrauen.</t>
  </si>
  <si>
    <t>Meine Arbeit hier ist getan.</t>
  </si>
  <si>
    <t>Die Rettung der Welt ist appetitanregend.</t>
  </si>
  <si>
    <t>Ich steuere den nächsten Weltraum-Burger an.</t>
  </si>
  <si>
    <t>Ich glaube ich werde heute Abend die würzigen Hühnerflügel nehmen.</t>
  </si>
  <si>
    <t>Ah, die Entscheidungen eines Helden sind nie einfach.</t>
  </si>
  <si>
    <t>Plötzlich wurde ich durch das Heulen des automatischen Warnsystems</t>
  </si>
  <si>
    <t>meines treuen Raumschiffes in die Realität zurück versetzt.</t>
  </si>
  <si>
    <t>Warum blinken alle meine Amaturenbeleuchtungen rot?</t>
  </si>
  <si>
    <t>Warum hat sich die Erde so verdunkelt?</t>
  </si>
  <si>
    <t>Und warum muss das alles geschehen wenn ich zum Essen gehen will?</t>
  </si>
  <si>
    <t>Es sieht so aus als ob das heutige Abendessen warten muss…</t>
  </si>
  <si>
    <t>Freischaltungen</t>
  </si>
  <si>
    <t>Freischaltungen...</t>
  </si>
  <si>
    <t>Unterwäsche</t>
  </si>
  <si>
    <t>Zick-Zack Hühner sind in ihrer Unterwäsche!</t>
  </si>
  <si>
    <t>Weltraum Ninja</t>
  </si>
  <si>
    <t>Seltene individuelle Lackierung. Erhöht den Schaden um 20% (nur Einzelmission).</t>
  </si>
  <si>
    <t>Weißer Ritter</t>
  </si>
  <si>
    <t>Goldgräber</t>
  </si>
  <si>
    <t>Seltene individuelle Lackierung. Erhöht die Wahrscheinlichkeit für Schlüssel um 25% (nur Einzelmission).</t>
  </si>
  <si>
    <t>Seltene individuelle Lackierung. Erhöht den minimalen Waffenleistungspegel um 5 Einheiten (nur Einzelmission).</t>
  </si>
  <si>
    <t>Ermöglicht die Anpassung der Lackierung des Raumschiffrumpfes.</t>
  </si>
  <si>
    <t>Ermöglicht die Anpassung der Lackierung des Waffengehäuses.</t>
  </si>
  <si>
    <t>Ermöglicht die Anpassung der Lackierung der Heckflügel des Raumschiffes.</t>
  </si>
  <si>
    <t>Ermöglicht die Anpassung der Farbdichte des Raumschiffes.</t>
  </si>
  <si>
    <t>Ermöglicht die Anpassung des Raumschiffglanzes.</t>
  </si>
  <si>
    <t>Wertung</t>
  </si>
  <si>
    <t>Handicap: Der Spieler startet mit einem einzigen Leben. Wertung +10% (nur neue Missionen).</t>
  </si>
  <si>
    <t>Handicap: Die meisten herunterfallenden Powerups sind abgeschaltet. Wertung +20% (nur neue Missionen).</t>
  </si>
  <si>
    <t>Handicap: Für Raketen müssen doppelt so viele Nahrungsmittel gesammelt werden. Wertung +10% (nur neue Missionen).</t>
  </si>
  <si>
    <t>Weltraumhintergrund</t>
  </si>
  <si>
    <t>Verwende Sternenfeld Hintergrund von den ursprünglichen Chicken Invaders.</t>
  </si>
  <si>
    <t>Verwende Sternenfeld Hintergrund von "The Next Wave".</t>
  </si>
  <si>
    <t>Verwende Sternenfeld Hintergrund von "Revenge of the Yolk".</t>
  </si>
  <si>
    <t>Verwende Sternenfeld Hintergrund von "Ultimate Omelette".</t>
  </si>
  <si>
    <t>Aufgesammelte Nahrungsmittel</t>
  </si>
  <si>
    <t>Medaille der Vernichtung</t>
  </si>
  <si>
    <t>Berühmtes Grün-Gier-Kreuz</t>
  </si>
  <si>
    <t>Kampagnen Trophäe</t>
  </si>
  <si>
    <t>Auszeichnung für die Durchführung einer Massenvernichtung von 40 oder mehr Feinden</t>
  </si>
  <si>
    <t>Verliehen für 90% aufgesammelter Nahrungsmittel in einer Welle</t>
  </si>
  <si>
    <t>Verliehen für den Abschluss einer Mission ohne verlorenes Leben</t>
  </si>
  <si>
    <t>Verliehen für den erfolgreichen Abschluss einer Mission</t>
  </si>
  <si>
    <t>Thorsten Beller (Deutsch)</t>
  </si>
  <si>
    <t>Verrückte Madam Madámme</t>
  </si>
  <si>
    <t>Die Klinge der Revolution</t>
  </si>
  <si>
    <t>Die Quelle der Kraft</t>
  </si>
  <si>
    <t>Das Dingsbums der Unbestimmtheit</t>
  </si>
  <si>
    <t>Unsere schwärzeste Stunde</t>
  </si>
  <si>
    <t>Licht am Ende des Tunnels</t>
  </si>
  <si>
    <t>Atmosphärischer Wiedereintritt</t>
  </si>
  <si>
    <t>Es werde Licht</t>
  </si>
  <si>
    <t>Größter menschlicher Ventilator</t>
  </si>
  <si>
    <t>Artefakt Rettungsmission</t>
  </si>
  <si>
    <t>Artefakt erworben!</t>
  </si>
  <si>
    <t>Vorrichtung zusammengebaut!</t>
  </si>
  <si>
    <t>Ionen-Blaster</t>
  </si>
  <si>
    <t>Laserkanone</t>
  </si>
  <si>
    <t>Neutronengeschütz</t>
  </si>
  <si>
    <t>Boron-DingsBums</t>
  </si>
  <si>
    <t>Getreideschrotflinte</t>
  </si>
  <si>
    <t>Abschussreihenfolge</t>
  </si>
  <si>
    <t>Maximum Energie!</t>
  </si>
  <si>
    <t>Gabelschleuder</t>
  </si>
  <si>
    <t>Plasmawerfer</t>
  </si>
  <si>
    <t>Vogelgrippengewehr</t>
  </si>
  <si>
    <t>Missionsübersicht</t>
  </si>
  <si>
    <t>Mission vollständig!</t>
  </si>
  <si>
    <t>Boni</t>
  </si>
  <si>
    <t>Artefakte</t>
  </si>
  <si>
    <t>Werden Sie es schaffen die Artefakte zu sammeln?</t>
  </si>
  <si>
    <t>Werden Sie die Henterprise besiegen?</t>
  </si>
  <si>
    <t>Werden Sie am Ende endlich Abendessen?</t>
  </si>
  <si>
    <t>Bestellen Sie jetzt die Vollversion!</t>
  </si>
  <si>
    <t>kurze und eingeschränkte Demoversion spielten?</t>
  </si>
  <si>
    <t>Sie haben bisher noch nichts gesehen!</t>
  </si>
  <si>
    <t>{{hex.01}} Erwerbe 15 Medaillen</t>
  </si>
  <si>
    <t>{{hex.01}} Schalte 31 Geheimfunktionen frei</t>
  </si>
  <si>
    <t>{{hex.01}} Sammle 30 verschiedene Boni ein</t>
  </si>
  <si>
    <t>{{hex.01}} Entdecke 12 beeindruckende Waffen</t>
  </si>
  <si>
    <t>Mal schauen, was die Vollversion zu bieten hat...</t>
  </si>
  <si>
    <t>Das ist erst der Anfang… es gibt noch viel mehr!</t>
  </si>
  <si>
    <t>{{hex.01}} Waffenanleitung   {{hex.01}} Artikelanleitung</t>
  </si>
  <si>
    <t>{{hex.01}} Freischaltanleitungen   {{hex.01}} Tipps &amp; Tricks</t>
  </si>
  <si>
    <t>{{hex.01}} Mehrspielermodus mit Freunden über LAN und Internet</t>
  </si>
  <si>
    <t>Erwerben Sie noch heute die Vollversion und zeigen Sie ihnen</t>
  </si>
  <si>
    <t>Mach die Menschheit stolz!</t>
  </si>
  <si>
    <t>Hier!</t>
  </si>
  <si>
    <t>Nein, warten Sie… hier.</t>
  </si>
  <si>
    <t>Nein… Hier?</t>
  </si>
  <si>
    <t>Hier irgendwo</t>
  </si>
  <si>
    <t>…Hühnerflügel statt Pommes…</t>
  </si>
  <si>
    <t>…und Hühnerkuchen statt Apfelkuchen.</t>
  </si>
  <si>
    <t>…aber was ist das?</t>
  </si>
  <si>
    <t>Stimmt etwas nicht mit unserer Sonne?</t>
  </si>
  <si>
    <t>Es ist besser der Sache schnell auf den Grund zu gehen!</t>
  </si>
  <si>
    <t>Was nun?</t>
  </si>
  <si>
    <t>Ja, {{COLOR:YELLOW}}JETZT!{{COLOR:NORMAL}}</t>
  </si>
  <si>
    <t>{{COLOR:YELLOW}}*seufz*{{COLOR:NORMAL}}</t>
  </si>
  <si>
    <t>Da ist etwas vor der Sonne…</t>
  </si>
  <si>
    <t>Lass uns die Sache näher anschauen…</t>
  </si>
  <si>
    <t>{{COLOR:DARKRED}}Hmm... Es ist eine Art Kriegsschiff.</t>
  </si>
  <si>
    <t>Sie verdecken komplett das Sonnenlicht!</t>
  </si>
  <si>
    <t>Ohne Sonnenlicht wird die Erde zufrieren!</t>
  </si>
  <si>
    <t>…mmm, Burger…</t>
  </si>
  <si>
    <t>Die {{COLOR:YELLOW}}Henterprise{{COLOR:NORMAL}} hat sich zurückgezogen!</t>
  </si>
  <si>
    <t>Großartig! Können wir nun essen?</t>
  </si>
  <si>
    <t>Wir müssen sie irgendwie schnell loswerden!</t>
  </si>
  <si>
    <t>Aber das ist über 10.000 Lichtjahre weit weg!</t>
  </si>
  <si>
    <t>Fort mit dir!</t>
  </si>
  <si>
    <t>{{COLOR:YELLOW}}*grummel* *murren*{{COLOR:NORMAL}}</t>
  </si>
  <si>
    <t>Wir sind angekommen…</t>
  </si>
  <si>
    <t>Echt jetzt? Toll! Kann ich auch Pommes dazu haben?</t>
  </si>
  <si>
    <t>Die Dunkelheit schreitet voran!</t>
  </si>
  <si>
    <t>Ja, den Teil wissen wir schon.</t>
  </si>
  <si>
    <t>Lass mich meine Kristallkugel befragen…</t>
  </si>
  <si>
    <t>Noch irgendetwas?</t>
  </si>
  <si>
    <t>Schweig!</t>
  </si>
  <si>
    <t>Ventilatoren sind großartig!</t>
  </si>
  <si>
    <t>{{COLOR:YELLOW}}Der größte menschliche Ventilator{{COLOR:NORMAL}} ist ein geheimnisvolles Gerät von unbegrenzter Macht, entworfen von Außerirdischen die längst ausgestorben sind...</t>
  </si>
  <si>
    <t>Laaaaaangweilig!</t>
  </si>
  <si>
    <t>Drei Artefakte bilden {{COLOR:YELLOW}}den größten menschlichen Ventilator{{COLOR:NORMAL}}.</t>
  </si>
  <si>
    <t>Erstens, die {{COLOR:YELLOW}}Klinge der Revolution{{COLOR:NORMAL}}...</t>
  </si>
  <si>
    <t>Zweitens, die {{COLOR:YELLOW}}Quelle der Kraft{{COLOR:NORMAL}}...</t>
  </si>
  <si>
    <t>Und drittens, das {{COLOR:YELLOW}}Dingsbums der Unbestimmtheit{{COLOR:NORMAL}}.</t>
  </si>
  <si>
    <t>Das war jetzt enttäuschend!</t>
  </si>
  <si>
    <t>Weiß ich, die {{COLOR:YELLOW}}Artefakten Benennungsabteilung{{COLOR:NORMAL}} war an diesem Tag geschlossen.</t>
  </si>
  <si>
    <t xml:space="preserve">Ich hasse es, wenn das passiert. </t>
  </si>
  <si>
    <t>Damit das Gerät nicht in die falschen Hände gelangt wurden die Artefakte in der Galaxis verstreut und auf den unzugänglichsten Planeten versteckt.</t>
  </si>
  <si>
    <t>Figures…</t>
  </si>
  <si>
    <t>Hier, nimm diese Karte um dich zu orientieren.</t>
  </si>
  <si>
    <t>Sie ist auf {{COLOR:YELLOW}}Epsilon Thalassus{{COLOR:NORMAL}}, nicht allzu weit von hier.</t>
  </si>
  <si>
    <t>Hier sind wir, {{COLOR:YELLOW}}Epsilon Thalassus{{COLOR:NORMAL}}.</t>
  </si>
  <si>
    <t>Ziemlich ähnlich der Erde…</t>
  </si>
  <si>
    <t>Das Artefakt muss|tief unter der Oberfläche versteckt sein.</t>
  </si>
  <si>
    <t>Wie sollen wir dahin gelangen?</t>
  </si>
  <si>
    <t>Keine Sorge, das Raumschiff ist ausgelegt für 19 Liter pro Kilometer</t>
  </si>
  <si>
    <t>Ausgezeichnet, let's roll!</t>
  </si>
  <si>
    <t>Ich hab's!</t>
  </si>
  <si>
    <t>Gut gemacht!</t>
  </si>
  <si>
    <t>Nicht ganz das was ich erwartet hatte, aber…</t>
  </si>
  <si>
    <t>Alien Artefakte sind selten.</t>
  </si>
  <si>
    <t>Was kommt als nächstes?</t>
  </si>
  <si>
    <t>Die {{COLOR:YELLOW}}Quelle der Kraft{{COLOR:NORMAL}}, auf {{COLOR:YELLOW}}Gamma Chthon{{COLOR:NORMAL}}.</t>
  </si>
  <si>
    <t>Lass uns auf den Weg machen!</t>
  </si>
  <si>
    <t>Was auch immer. Geh einfach!</t>
  </si>
  <si>
    <t>Die Oberfläche wurde schon vor langem durch die|extreme Hitze der nahe gelegenen Sonne versengt…</t>
  </si>
  <si>
    <t>…aber tief unter der Oberfläche befindet sich|ein riesiges unterirdisches Netz von Höhlen.</t>
  </si>
  <si>
    <t>Das Artefakt ist hier wahrscheinlich irgendwo verborgen.</t>
  </si>
  <si>
    <t>Vorwärts und aufwärts!</t>
  </si>
  <si>
    <t>…na ja, zumindest vorwärts…</t>
  </si>
  <si>
    <t>Eh, all in a day's work…</t>
  </si>
  <si>
    <t>Wo ist dein nächster Halt?</t>
  </si>
  <si>
    <t>{{COLOR:YELLOW}}Eta Astropelecae{{COLOR:NORMAL}} für das Dingsbums.</t>
  </si>
  <si>
    <t>Ozeane bestehen aus flüssigem Stickstoff…</t>
  </si>
  <si>
    <t>Und heftige Gewitter verwüsten unaufhörlich die Oberfläche.</t>
  </si>
  <si>
    <t>Klingt nach einem behaglichen Plätzchen.</t>
  </si>
  <si>
    <t>Behaglich oder nicht,|es ist das ideale Versteck für das letzte Artefakt!</t>
  </si>
  <si>
    <t>Was ist los?</t>
  </si>
  <si>
    <t>Ohjeeee!</t>
  </si>
  <si>
    <t>{{COLOR:YELLOW}}Warum{{COLOR:NORMAL}} ist sie...</t>
  </si>
  <si>
    <t>Macht nichts.</t>
  </si>
  <si>
    <t>Wir haben nun alle drei Artefakte!</t>
  </si>
  <si>
    <t>Ich bin zurück!</t>
  </si>
  <si>
    <t>Ich habe alle drei Artefakte!</t>
  </si>
  <si>
    <t>Ich weiß nicht.</t>
  </si>
  <si>
    <t>Ich, ääähm…</t>
  </si>
  <si>
    <t>…!</t>
  </si>
  <si>
    <t>Pfft…</t>
  </si>
  <si>
    <t>"Insert tab A into slot B"…</t>
  </si>
  <si>
    <t>Ahhh, ja!</t>
  </si>
  <si>
    <t>Hier sind die Anweisungen…</t>
  </si>
  <si>
    <t>Das sind Montageanleitungen für eine schwedische Couch.</t>
  </si>
  <si>
    <t>Entschuldigung, mein Fehler.</t>
  </si>
  <si>
    <t>Hier.</t>
  </si>
  <si>
    <t>"Stecke Streifen A in den Schlitz B"…</t>
  </si>
  <si>
    <t>Ja!</t>
  </si>
  <si>
    <t>Ja, ja, Frau!</t>
  </si>
  <si>
    <t>Wir müssen nur auf der Oberfläche landen…</t>
  </si>
  <si>
    <t>…das Gerät zusammenbauen…</t>
  </si>
  <si>
    <t>…und einschalten um unser wertvolles Sonnenlicht wieder zu bekommen!</t>
  </si>
  <si>
    <t>Etwas sagt mir, dass es nicht {{COLOR:YELLOW}}ganz so{{COLOR:NORMAL}} einfach sein wird...</t>
  </si>
  <si>
    <t>Hmm, es ist ein bisschen größer, als ich erwartet habe.</t>
  </si>
  <si>
    <t>Es gibt nur einen Weg es herauszufinden!</t>
  </si>
  <si>
    <t>Schalte es ein!</t>
  </si>
  <si>
    <t>Es funktioniert!</t>
  </si>
  <si>
    <t>Unglaublich!</t>
  </si>
  <si>
    <t>Wow, das Ding ist echt heftig!</t>
  </si>
  <si>
    <t>Uh…</t>
  </si>
  <si>
    <t>Nein, Nein, {{COLOR:YELLOW}}NEIN! STOP!{{COLOR:NORMAL}}</t>
  </si>
  <si>
    <t>Puh!</t>
  </si>
  <si>
    <t>Wollen wir hoffen, dass es niemand bemerkt hat.</t>
  </si>
  <si>
    <t>Richtig, richtig.</t>
  </si>
  <si>
    <t>Warte, was ist das?</t>
  </si>
  <si>
    <t>Sieht aus als ob jemand einen Rückkampf will…</t>
  </si>
  <si>
    <t>Und... {{COLOR:YELLOW}}BUMM!{{COLOR:NORMAL}}</t>
  </si>
  <si>
    <t>Mission abgeschlossen!</t>
  </si>
  <si>
    <t>Gratulation!</t>
  </si>
  <si>
    <t>…das Ganze ohne mehr als ein halbes Dutzend Gesetze der Physik zu übertreten!</t>
  </si>
  <si>
    <t>Nun zurück zum Geschäft…</t>
  </si>
  <si>
    <t>Okay… Wie ich schon sagte…</t>
  </si>
  <si>
    <t>Ich denke, das ist unser Stichwort…</t>
  </si>
  <si>
    <t>Lassen wir unseren Held in Frieden…</t>
  </si>
  <si>
    <t>…um die Beute des Sieges zu genießen</t>
  </si>
  <si>
    <t>Schwermetall</t>
  </si>
  <si>
    <t>Austauschbare Teile</t>
  </si>
  <si>
    <t>Schau in alle Richtungen</t>
  </si>
  <si>
    <t>Dreitaktmotor</t>
  </si>
  <si>
    <t>Huhnaut Quartett</t>
  </si>
  <si>
    <t>Abwechslung</t>
  </si>
  <si>
    <t>Vierspurige Verflechtung</t>
  </si>
  <si>
    <t>Amphitheater</t>
  </si>
  <si>
    <t>Gigantische Roboterweltraumkrabbe v2.0</t>
  </si>
  <si>
    <t>Neu und verbessert!</t>
  </si>
  <si>
    <t>Begegnung der Henterprise</t>
  </si>
  <si>
    <t>Erfolg!</t>
  </si>
  <si>
    <t>Rückzug der Henterprise</t>
  </si>
  <si>
    <t>Wieder vereinte Brüder</t>
  </si>
  <si>
    <t>Terror aus der Tiefe</t>
  </si>
  <si>
    <t>Herz der Dunkelheit</t>
  </si>
  <si>
    <t>Eiswürfel</t>
  </si>
  <si>
    <t>Fliege die Kooperative</t>
  </si>
  <si>
    <t>Tausendfüßler</t>
  </si>
  <si>
    <t>Rechteckige Layouts</t>
  </si>
  <si>
    <t>Sehr unregelmäßig</t>
  </si>
  <si>
    <t>Konzentrische Dreiecke</t>
  </si>
  <si>
    <t>Erstaunlicher Mais</t>
  </si>
  <si>
    <t>Eingesperrte Tiere</t>
  </si>
  <si>
    <t>Energiezäune</t>
  </si>
  <si>
    <t>Erste Eindrücke</t>
  </si>
  <si>
    <t>Schwanken in der Brise</t>
  </si>
  <si>
    <t>Flower-Power</t>
  </si>
  <si>
    <t>Von Anfang bis Ende</t>
  </si>
  <si>
    <t>Böse Überraschung</t>
  </si>
  <si>
    <t>Zur Unendlichkeit und darüber hinaus</t>
  </si>
  <si>
    <t>Militärparade</t>
  </si>
  <si>
    <t>Hühnerquadranten</t>
  </si>
  <si>
    <t>Satellitenlager</t>
  </si>
  <si>
    <t>Satellitenluftparade</t>
  </si>
  <si>
    <t>Abgabe</t>
  </si>
  <si>
    <t>Besucher einer anderen Dimension</t>
  </si>
  <si>
    <t>Zwischendimensionale Portale</t>
  </si>
  <si>
    <t>Die magische Flöte</t>
  </si>
  <si>
    <t>Gepanzerte Abteilung</t>
  </si>
  <si>
    <t>Erhebe den Vorhang</t>
  </si>
  <si>
    <t>Die Welle reiten</t>
  </si>
  <si>
    <t>Tödliche Verbindung</t>
  </si>
  <si>
    <t>Wurmloch</t>
  </si>
  <si>
    <t>Ich verliere die Kontrolle</t>
  </si>
  <si>
    <t>Systeme reagieren nicht!</t>
  </si>
  <si>
    <t>Ohweh, Saugnäpfe!</t>
  </si>
  <si>
    <t>Beginn des Abstiegs!</t>
  </si>
  <si>
    <t>Macht Platz, es wird {{COLOR:YELLOW}}heiß{{COLOR:NORMAL}}!</t>
  </si>
  <si>
    <t>Sie können mich nicht aufhalten</t>
  </si>
  <si>
    <t>Nähernde Oberfläche!</t>
  </si>
  <si>
    <t>Ziel in Sicht!</t>
  </si>
  <si>
    <t>Komm hierher!</t>
  </si>
  <si>
    <t>Das ist kein Messer... {{COLOR:YELLOW}}ES IST{{COLOR:NORMAL}} ein Messer!</t>
  </si>
  <si>
    <t>Mmm... {{COLOR:YELLOW}}Kuchen{{COLOR:NORMAL}}!</t>
  </si>
  <si>
    <t>Quallen schmeckender {{COLOR:YELLOW}}Gelee{{COLOR:NORMAL}}... Kommt auf!</t>
  </si>
  <si>
    <t>Welch {{COLOR:YELLOW}}eisiger{{COLOR:NORMAL}} Empfang!</t>
  </si>
  <si>
    <t>Brüder in {{COLOR:YELLOW}}Armen{{COLOR:NORMAL}}... und {{COLOR:YELLOW}}Flügeln{{COLOR:NORMAL}}!</t>
  </si>
  <si>
    <t>Zeit für {{COLOR:YELLOW}}Scheunenzerstörung{{COLOR:NORMAL}}!</t>
  </si>
  <si>
    <t>Die Party ist {{COLOR:YELLOW}}vorbei{{COLOR:NORMAL}}!</t>
  </si>
  <si>
    <t>Ich bin froh, dass wir das {{COLOR:YELLOW}}Eis gebrochen{{COLOR:NORMAL}} haben!</t>
  </si>
  <si>
    <t>Zwei Fliegen mit einer Klappe! Super!</t>
  </si>
  <si>
    <t>Uuuuund... {{COLOR:YELLOW}}genauso{{COLOR:NORMAL}} wird's gemacht!</t>
  </si>
  <si>
    <t>Tipp: Vermeiden Sie den Kontakt mit dem Meeresboden.</t>
  </si>
  <si>
    <t>Bewertung schreiben</t>
  </si>
  <si>
    <t>Bitte warten…</t>
  </si>
  <si>
    <t>Bereits gekauft?</t>
  </si>
  <si>
    <t>Schalte jetzt die Vollversion frei!</t>
  </si>
  <si>
    <t>{{hex.01}} Entdecke 12 unglaubliche Waffen|(Plus einer Geheimwaffe!)!</t>
  </si>
  <si>
    <t>{{hex.01}} Kämpfe durch 120 Wellen mit kämpfenden Hühnern!</t>
  </si>
  <si>
    <t>{{hex.01}} Fliege planetarische Missionen in außerirdischen Welten!</t>
  </si>
  <si>
    <t>Bekämpfe Hühner um buchstäblich den Tag zu retten!</t>
  </si>
  <si>
    <t>Chicken Invaders bringt Sie an die Front eines Krieges gegen eindringende, intergalaktische Hühner, die sich für die Unterdrückung der Erd-Hühner an der Menschheit rächen wollen. In dieser Episode haben die Hühner einen hinterhältigen Plan ausgeheckt um die Sonneneinstrahlung auf die Erde zu verhindern und diese zu Tode zu frieren. Es liegt an Ihnen durch die Galaxien zu reisen um die Stücke eines uralten Artefaktes zusammenzusetzen um (im wahrsten Sinne) den Tag zu retten.</t>
  </si>
  <si>
    <t>Besiege den verteufelten Plan der Hühner um den Tag (im wahrsten Sinne) zu retten!</t>
  </si>
  <si>
    <t>Wellen</t>
  </si>
  <si>
    <t>Schwierigkeit</t>
  </si>
  <si>
    <t>Ende der Liste</t>
  </si>
  <si>
    <t>{{hex.0B}} Neu laden</t>
  </si>
  <si>
    <t>{{hex.10}} Neues Spiel erstellen</t>
  </si>
  <si>
    <t>Spieleserver wird erstellt...</t>
  </si>
  <si>
    <t>Lobby wird erstellt...</t>
  </si>
  <si>
    <t>Trete Lobby bei...</t>
  </si>
  <si>
    <t>Spiele Browser</t>
  </si>
  <si>
    <t>Spiele Host</t>
  </si>
  <si>
    <t>Erstellen der Lobby fehlgeschlagen: {{string}}.</t>
  </si>
  <si>
    <t>Beitreten der Lobby fehlgeschlagen: {{string}}.</t>
  </si>
  <si>
    <t>In Menüs.</t>
  </si>
  <si>
    <t>Spiele Einzelspieler</t>
  </si>
  <si>
    <t>Meine Sssunge klebt an der Windsssutzssseibe!</t>
  </si>
  <si>
    <t>IOS_NONETWORKADS</t>
  </si>
  <si>
    <t>Advertisements must be enabled in order to continue playing. Please check your internet connection.</t>
  </si>
  <si>
    <t>IOS_NAGBULLETNOADS</t>
  </si>
  <si>
    <t>{{hex.01}} No advertisements!</t>
  </si>
  <si>
    <t>Mogeln erlauben</t>
  </si>
  <si>
    <t>Ermöglicht Mogeln während des Spiels.</t>
  </si>
  <si>
    <t>Autofeuer der Satelliten</t>
  </si>
  <si>
    <t>Legt den Detailgrad von Grafiken und Spezialeffekten fest</t>
  </si>
  <si>
    <t>Bildschirmauflösung wählen</t>
  </si>
  <si>
    <t>Spiel im Vollbildmodus oder Fenstermodus ausführen</t>
  </si>
  <si>
    <t>Vertikale Synchronisation ermöglicht glattere, aber langsamere Bilddarstellung</t>
  </si>
  <si>
    <t>Texturen werden bilinear skaliert</t>
  </si>
  <si>
    <t>Zeigt auf dem Bildschirm die aktuelle Bildrate (fps) an</t>
  </si>
  <si>
    <t>Qualität der gesamten Tonausgabe (erfordert Neustart)</t>
  </si>
  <si>
    <t>Spielt Musik während des Spiels ab</t>
  </si>
  <si>
    <t>Drücken Sie zum Ändern die gewünschte Taste oder den Joystick-Knopf.</t>
  </si>
  <si>
    <t>Aufwärts bewegen</t>
  </si>
  <si>
    <t>Abwärts bewegen</t>
  </si>
  <si>
    <t>Nach links bewegen</t>
  </si>
  <si>
    <t>Nach rechts bewegen</t>
  </si>
  <si>
    <t>Notstopp</t>
  </si>
  <si>
    <t>Legt die Empfindlichkeit der Raumschiffsteuerung fest</t>
  </si>
  <si>
    <t>Linksklick</t>
  </si>
  <si>
    <t>Rechtsklick</t>
  </si>
  <si>
    <t>Mittelklick</t>
  </si>
  <si>
    <t>Joystick kalibrieren</t>
  </si>
  <si>
    <t>Alleinflug</t>
  </si>
  <si>
    <t>Multiplayer hausintern</t>
  </si>
  <si>
    <t>Multiplayer mit Freunden</t>
  </si>
  <si>
    <t>Multiplayer über Internet</t>
  </si>
  <si>
    <t>Spielen Sie über Internet mit zufällig ausgewählten Spielern.</t>
  </si>
  <si>
    <t>Wiedergabe</t>
  </si>
  <si>
    <t>"Ich esse Hühner zum Frühstück!"</t>
  </si>
  <si>
    <t>Netzwerkassistent</t>
  </si>
  <si>
    <t>Netzwerkassistent...</t>
  </si>
  <si>
    <t>Der Assistent hilft Ihnen das Netzwerk einzurichten.</t>
  </si>
  <si>
    <t>Ihre Internetverbindung wird getestet.</t>
  </si>
  <si>
    <t>Netzwerkeinstellungen</t>
  </si>
  <si>
    <t>klicken Sie auf die Karte und markieren Sie Ihren Standort</t>
  </si>
  <si>
    <t xml:space="preserve">Um Ihr Netzwerk zu optimieren, </t>
  </si>
  <si>
    <t>Die eigene Karriere zu den weltweiten Karrieren hinzufügen.</t>
  </si>
  <si>
    <t>Weltweite Bestenliste ansehen (Spiel wird beendet).</t>
  </si>
  <si>
    <t>Um weiterzuspielen müssen Werbeanzeigen möglich sein. Bitte überprüfen Sie Ihre Internetverbindung.</t>
  </si>
  <si>
    <t>{{hex.01}} Ohne Werbeanzeigen!</t>
  </si>
  <si>
    <t>Effektlautstärke</t>
  </si>
  <si>
    <t>Musiklautstärke</t>
  </si>
  <si>
    <t>Die Geschwindigkeit Ihres PCs wird gemessen.</t>
  </si>
  <si>
    <t>Sie benötigen mindestens Version {{string}} dieses Spiels (Sie haben zurzeit Version {{float.2}}).</t>
  </si>
  <si>
    <t>Notstopp angefragt.</t>
  </si>
  <si>
    <t>Spieleinstellungen</t>
  </si>
  <si>
    <t>Spielkennwort</t>
  </si>
  <si>
    <t>Suchradius:</t>
  </si>
  <si>
    <t>Bitte starten Sie den Netzwerkassistenten erneut.</t>
  </si>
  <si>
    <t>oder schon einmal losspielen, so dass später jemand hinzukommen kann.</t>
  </si>
  <si>
    <t>Keine Internetspiele verfügbar.|Bitte starten Sie den Netzwerkassistenten|für einen Status update.</t>
  </si>
  <si>
    <t>Startkapitel</t>
  </si>
  <si>
    <t>Raumschiffanpassung</t>
  </si>
  <si>
    <t>{{hex.0C}} Standardeinstellung</t>
  </si>
  <si>
    <t xml:space="preserve">Lackierung Rumpf </t>
  </si>
  <si>
    <t>Rumpf</t>
  </si>
  <si>
    <t>Lackierung Waffengehäuse</t>
  </si>
  <si>
    <t>Lackierung Heckflügel</t>
  </si>
  <si>
    <t>Ahh, die {{COLOR:YELLOW}}Milchstraße{{COLOR:NORMAL}}...</t>
  </si>
  <si>
    <t>Wir schließen uns unserem Helden direkt um die Tischzeit an…</t>
  </si>
  <si>
    <t>Ich möchte Ihr {{COLOR:YELLOW}}"Weltretter"{{COLOR:NORMAL}}-Spezial...</t>
  </si>
  <si>
    <t>…mit den Ausnahmen: Hühnchen statt Rindfleisch...</t>
  </si>
  <si>
    <t>Ja klar, alles in Ordnung…</t>
  </si>
  <si>
    <t>Die Erde, im warmen Sonnenlicht badend…</t>
  </si>
  <si>
    <t>Was jetzt?</t>
  </si>
  <si>
    <t>{{COLOR:DARKRED}}Seine Markierungen lauten {{COLOR:RED}}CK-01 Henterprise{{COLOR:DARKRED}}...</t>
  </si>
  <si>
    <t>{{COLOR:DARKRED}}... Und sein Aufbau zeigt eindeutig Zeichen der Hühnertechnologie.</t>
  </si>
  <si>
    <t>{{COLOR:DARKRED}}Oh-Ha, das kann nicht gut sein…</t>
  </si>
  <si>
    <t>Die {{COLOR:YELLOW}}Henterprise{{COLOR:NORMAL}} verteilt überall Federn!</t>
  </si>
  <si>
    <t>Hast du nichts mitbekommen?</t>
  </si>
  <si>
    <t>{{COLOR:YELLOW}}Nein!{{COLOR:NORMAL}} Sie wird zweifellos bald zurück sein.</t>
  </si>
  <si>
    <t>Von Minute zu Minute wird die Erde in ihrem Schatten kälter und dunkler.</t>
  </si>
  <si>
    <t>Wo ist der Raumhausmeister wenn man ihn braucht?</t>
  </si>
  <si>
    <t>Nein, wir müssen nach Weisheiten|jenseits unserem Fassungsvermögen suchen…</t>
  </si>
  <si>
    <t>…Orientierungshilfen aus einem anderen Universum…</t>
  </si>
  <si>
    <t>Die verrückte {{COLOR:YELLOW}}Madam Madámme{{COLOR:NORMAL}}, das galaktische Orakel?</t>
  </si>
  <si>
    <t>Oh, bist du sicher? Letztes Mal konnte Sie noch nicht mal mein Körpergewicht richtig erraten.</t>
  </si>
  <si>
    <t>Was ist wenn ich stattdessen wirklich heftig {{COLOR:YELLOW}}Niese{{COLOR:NORMAL}}?</t>
  </si>
  <si>
    <t>Sei ernst, {{COLOR:YELLOW}}Madam Madámme{{COLOR:NORMAL}} ist unsere einzige Hoffnung.</t>
  </si>
  <si>
    <t>Und Sie ist gerade im nächsten galaktischen Abzweig.</t>
  </si>
  <si>
    <t>Genau, also verlier keine Zeit!</t>
  </si>
  <si>
    <t>Hmm, nettes Plätzchen.</t>
  </si>
  <si>
    <t>Ich weiß, was du suchst.</t>
  </si>
  <si>
    <t>Nein! Ich meinte die {{COLOR:YELLOW}}Henterprise{{COLOR:NORMAL}}! Die Federn!</t>
  </si>
  <si>
    <t>Du hast den Tag zu retten!</t>
  </si>
  <si>
    <t>Eine Idee {{COLOR:YELLOW}}wie{{COLOR:NORMAL}}?</t>
  </si>
  <si>
    <t>Ah, ja, jetzt ist alles klar.</t>
  </si>
  <si>
    <t>Sei still, du Narr!</t>
  </si>
  <si>
    <t>Wahnsinn!</t>
  </si>
  <si>
    <t>Sammle die drei Artefakte und bring sie zu mir zurück, so dass die Erde wieder das Licht des Tages erblicken kann!</t>
  </si>
  <si>
    <t>Beeilung, es ist nicht viel Zeit!</t>
  </si>
  <si>
    <t>Okay, was jetzt zuerst?</t>
  </si>
  <si>
    <t>Ähm, ich denke, die {{COLOR:YELLOW}}Klinge der Revolution{{COLOR:NORMAL}} ist am nächsten…</t>
  </si>
  <si>
    <t>Ausgezeichnet, lasst uns gehen!</t>
  </si>
  <si>
    <t>…außer den unergründlichen Ozeanen|die 98% der Oberfläche ausmachen.</t>
  </si>
  <si>
    <t>Ich gehe nie ohne außer Haus.</t>
  </si>
  <si>
    <t>Ah ja…</t>
  </si>
  <si>
    <t>Du meinst "19 Kilometer pro Liter".</t>
  </si>
  <si>
    <t>Nein, dein Raumschiff {{COLOR:YELLOW}}leckt{{COLOR:NORMAL}} 19 Liter Wasser{{COLOR:YELLOW}}|pro Kilometer{{COLOR:NORMAL}} Wassertiefe.</t>
  </si>
  <si>
    <t>Du hast sicher einen Putzlumpen dabei? Oder?</t>
  </si>
  <si>
    <t>Weg? Du meinst den interstellaren Raum.</t>
  </si>
  <si>
    <t>Es sind keine Lebenszeichen vorhanden.</t>
  </si>
  <si>
    <t>Hast du gesehen wie ich ohne zu schwitzen durch die engen Passagen navigiert bin?</t>
  </si>
  <si>
    <t>Dieser Planet ist ein eingefrorenes Ödland…</t>
  </si>
  <si>
    <t>Hoffen wir, dass das Raumschiff nicht zufriert.</t>
  </si>
  <si>
    <t>Das geht in Ordnung, ich habe das Thermostat aufgedreht.</t>
  </si>
  <si>
    <t>Gehe besser zurück zu {{COLOR:YELLOW}}Madam Madámme{{COLOR:NORMAL}}.</t>
  </si>
  <si>
    <t>Bist du?</t>
  </si>
  <si>
    <t>Ich habe nie angenommen, dass du so weit kommen wirst.</t>
  </si>
  <si>
    <t>Warte, lass mich meine Kristallkugel befragen…</t>
  </si>
  <si>
    <t>…Bist du da sicher?</t>
  </si>
  <si>
    <t>Geh jetzt, du verschwendest Tageslicht!</t>
  </si>
  <si>
    <t>Wollen wir hoffen, dass du es nicht verkehrt angeschlossen hast...</t>
  </si>
  <si>
    <t>Um nicht zu erwähnen unwahrscheinlich.</t>
  </si>
  <si>
    <t>Du hast die verabscheuungswürdige {{COLOR:YELLOW}}Henterprise{{COLOR:NORMAL}} besiegt!</t>
  </si>
  <si>
    <t>Du hast das Sonnenlicht für unseren Planeten wieder hergestellt!</t>
  </si>
  <si>
    <t>Du hast buchstäblich den Tag gerettet!</t>
  </si>
  <si>
    <t>…und du hast nur ein bisschen unser Sonnensystem umgeordnet…</t>
  </si>
  <si>
    <t>…bis zum nächsten Mal…</t>
  </si>
  <si>
    <t>Was, du willst es so belassen?</t>
  </si>
  <si>
    <t xml:space="preserve">Mampf… Schmatz… </t>
  </si>
  <si>
    <t>Ihr Raumschiff folgt den Fingern auf dem Bildschirm.</t>
  </si>
  <si>
    <t>Ihr Raumschiff übernimmt Bewegungen der Finger,|folgt ihnen aber nicht.</t>
  </si>
  <si>
    <t>Alleine die Welt retten? Sie sind der Größte!</t>
  </si>
  <si>
    <t>Keine Netzwerkverbindung verfügbar. Bitte überprüfe Sie Ihre Netzwerkverbindung.</t>
  </si>
  <si>
    <t>Sie können die Steuerungsart unter "Optionen" anpassen.</t>
  </si>
  <si>
    <t>{{hex.10}} Einsatz fliegen</t>
  </si>
  <si>
    <t>Einsatz fliegen</t>
  </si>
  <si>
    <t>Einsatz fortsetzen</t>
  </si>
  <si>
    <t>Neuen Einsatz beginnen</t>
  </si>
  <si>
    <t>Missionsverlauf anzeigen</t>
  </si>
  <si>
    <t>Missionsverlauf während der Schnittszenen anzeigen</t>
  </si>
  <si>
    <t>Sie besitzen noch keinen gespeicherten Einsatz.</t>
  </si>
  <si>
    <t>Abgeschlossene Missionen</t>
  </si>
  <si>
    <t>Hühnerjäger-Medaille</t>
  </si>
  <si>
    <t>Vollgas</t>
  </si>
  <si>
    <t>Drehschleuder</t>
  </si>
  <si>
    <t>Ja, hau besser {{COLOR:YELLOW}}ab{{COLOR:NORMAL}}!</t>
  </si>
  <si>
    <t>Ordentlich einheizen!</t>
  </si>
  <si>
    <t>Pulsierendes Raster</t>
  </si>
  <si>
    <t>Spezialeinheit</t>
  </si>
  <si>
    <t>Tipp: Sammeln Sie Nahrungsmittel um Raketen zu erhalten.|Schießen Sie die Raketen mit {{COLOR:YELLOW}}{{string}}{{COLOR:NORMAL}} oder {{COLOR:YELLOW}}{{string}}{{COLOR:NORMAL}} ab.</t>
  </si>
  <si>
    <t>Fliegen sind cool</t>
  </si>
  <si>
    <t>Schnürsenkel binden</t>
  </si>
  <si>
    <t>Durch den Verkehr schlängeln</t>
  </si>
  <si>
    <t>Eierbilliard</t>
  </si>
  <si>
    <t>Henperor's Lehrling</t>
  </si>
  <si>
    <t>Breche in ferne Galaxien auf</t>
  </si>
  <si>
    <t>(H)Endspiel</t>
  </si>
  <si>
    <t>Spielen wie Beckhen</t>
  </si>
  <si>
    <t>Weiter marschieren</t>
  </si>
  <si>
    <t>Rückenschwimmen</t>
  </si>
  <si>
    <t>Austretende Schwierigkeiten</t>
  </si>
  <si>
    <t>Es ist Partyzeit!</t>
  </si>
  <si>
    <t>Ruhe in Frieden Qualle, du bist jetzt {{COLOR:YELLOW}}frei{{COLOR:NORMAL}}!</t>
  </si>
  <si>
    <t>Teile und herrsche</t>
  </si>
  <si>
    <t>Vierer-Kardinalität</t>
  </si>
  <si>
    <t>Achy breaky heart {{COLOR:YELLOW}}im wahrsten Sinne des Wortes{{COLOR:NORMAL}}...</t>
  </si>
  <si>
    <t>Weich in der Mitte</t>
  </si>
  <si>
    <t>Überspannende Hühner</t>
  </si>
  <si>
    <t>Hochgeschwindigkeitsverfolgung</t>
  </si>
  <si>
    <t>Schwacher Punkt</t>
  </si>
  <si>
    <t>{{COLOR:YELLOW}}Du schon wieder{{COLOR:NORMAL}}?! Lass uns deinen Fortschritt testen!</t>
  </si>
  <si>
    <t>Welch eine {{COLOR:YELLOW}}Major{{COLOR:NORMAL}} Qual!</t>
  </si>
  <si>
    <t>{{COLOR:YELLOW}}Weggeblasen{{COLOR:NORMAL}}, kleine Kerle?</t>
  </si>
  <si>
    <t>Komm nur!</t>
  </si>
  <si>
    <t>Die {{COLOR:YELLOW}}Macht der Gabeln{{COLOR:NORMAL}} sind genau das Richtige für ihn!</t>
  </si>
  <si>
    <t>In nie zuvor gesehene {{COLOR:YELLOW}}Stücke{{COLOR:NORMAL}} gehen!</t>
  </si>
  <si>
    <t>Tipp: Sammeln Sie Schlüssel um im Belohnungsmenü Eigenschaften freizuschalten.</t>
  </si>
  <si>
    <t>Drei mal Drei</t>
  </si>
  <si>
    <t>Alte Scheunen brennen gut!</t>
  </si>
  <si>
    <t>Es wird Zeit es zu {{COLOR:YELLOW}}Hende{{COLOR:NORMAL}} zu bringen!</t>
  </si>
  <si>
    <t>ein registrierter Hühnerjäger geworden sind,</t>
  </si>
  <si>
    <t>Erlaubt den Einsatz der absolut geheimen Gabelwaffe.</t>
  </si>
  <si>
    <t>Überragende "Ein Mann Armee" Medaille</t>
  </si>
  <si>
    <t>Lob für besondere Sparsamkeit</t>
  </si>
  <si>
    <t>Entweder "dumm oder mutig" Auszeichnung</t>
  </si>
  <si>
    <t>Bester Hühnerjäger aller Zeiten Auszeichnung</t>
  </si>
  <si>
    <t>Karrierestatistik</t>
  </si>
  <si>
    <t>Abgefeuerte Raketen</t>
  </si>
  <si>
    <t>Kaimaninseln</t>
  </si>
  <si>
    <t>Färöer Inseln</t>
  </si>
  <si>
    <t>Französisch Guyana</t>
  </si>
  <si>
    <t>Réunion</t>
  </si>
  <si>
    <t>Salomonen</t>
  </si>
  <si>
    <t>Wallis und Futuna Inseln</t>
  </si>
  <si>
    <t>Bouvetinsel</t>
  </si>
  <si>
    <t>Diese Funktion ist nur in der registrierten Vollversion verfügbar!</t>
  </si>
  <si>
    <t>Diese Funktion wurde noch nicht freigeschaltet.</t>
  </si>
  <si>
    <t>Erlauben Sie dem Spiel bitte den Zugriff auf das Internet.</t>
  </si>
  <si>
    <t>Weltweite Karriere Liste ansehen (Spiel wird beendet).</t>
  </si>
  <si>
    <t>Alle Teilnehmer sollten dasselbe Kennwort eingeben.</t>
  </si>
  <si>
    <t>Im zuletzt durchflogenen Sonnensystem starten.</t>
  </si>
  <si>
    <t>Oder vielleicht ihre galaxienweit berühmte Hühnerpastete?</t>
  </si>
  <si>
    <t>Warum blinken all meine Armaturenbeleuchtungen rot?</t>
  </si>
  <si>
    <t>Handicap: Extraleben sind abgeschaltet. Wertung +10% (nur neue Missionen).</t>
  </si>
  <si>
    <t>Ein Schuss im Dunkeln</t>
  </si>
  <si>
    <t>Vulkan-Brutzler</t>
  </si>
  <si>
    <t>Licht-Fritteuse</t>
  </si>
  <si>
    <t>Positronen Strom</t>
  </si>
  <si>
    <t>Barbecueflambierer</t>
  </si>
  <si>
    <t>Karrieren Medaille erhalten</t>
  </si>
  <si>
    <t>{{hex.01}} Karrieren Medaillen und Statistiken</t>
  </si>
  <si>
    <t>Juchheee!</t>
  </si>
  <si>
    <t>Wussten Sie, dass Sie bisher nur eine</t>
  </si>
  <si>
    <t>{{hex.01}} Erleben Sie Planetenmissionen in Alien Welten</t>
  </si>
  <si>
    <t>{{hex.01}} Boss Anleitung   {{hex.01}} Medaillenanleitung</t>
  </si>
  <si>
    <t>Gemeinsam mit Menschen aus aller Welt spielen!</t>
  </si>
  <si>
    <t>Als die letzten intergalaktischen Hühnerinvasoren aus unserem Sonnensystem flohen</t>
  </si>
  <si>
    <t>Unser {{COLOR:YELLOW}}Sonnensystem{{COLOR:NORMAL}}...</t>
  </si>
  <si>
    <t>Ohh, und statt Getränk bitte ein paar Hühnchen Nuggets!</t>
  </si>
  <si>
    <t>Diese Aufgabe ist sogar für 1.000 Raumhausmeister zu viel!</t>
  </si>
  <si>
    <t>Zwei Aufgaben sind erledigt, eine muss noch erledigt werden!</t>
  </si>
  <si>
    <t>Mollig warm!</t>
  </si>
  <si>
    <t>Du musst zur {{COLOR:YELLOW}}Erdoberfläche{{COLOR:NORMAL}} zurückkehren und die drei Artefakte zum {{COLOR:YELLOW}}größten menschlichen Ventilator{{COLOR:NORMAL}} zusammenbauen.</t>
  </si>
  <si>
    <t>Ah, die {{COLOR:YELLOW}}Erde{{COLOR:NORMAL}}...</t>
  </si>
  <si>
    <t>Schalte es aus!|{{COLOR:YELLOW}}SCHALT ES AUS!{{COLOR:NORMAL}}</t>
  </si>
  <si>
    <t>Ich habe nur für eine Weile die globale Erderwärmung verhindert. {{COLOR:YELLOW}}Bitte{{COLOR:NORMAL}}.</t>
  </si>
  <si>
    <t>Küken Maschinengewehr</t>
  </si>
  <si>
    <t>Spektakulär Brillant!</t>
  </si>
  <si>
    <t>Tipp: Sammle Nahrungsmittel um Raketen zu erhalten.|Feuere Raketen durch Tippen auf die Raketen-Schaltfläche ab.</t>
  </si>
  <si>
    <t>Multi-Player spielen.</t>
  </si>
  <si>
    <t>Steh hier nicht rum, halte die {{COLOR:YELLOW}}Henterprise{{COLOR:NORMAL}} auf!</t>
  </si>
  <si>
    <t>{{COLOR:YELLOW}}Aaangriff!{{COLOR:NORMAL}}</t>
  </si>
  <si>
    <t>Und schau auf all die Federn!|Es sind Millionen!</t>
  </si>
  <si>
    <t>…wir müssen {{COLOR:YELLOW}}Madam Madámme{{COLOR:NORMAL}} fragen!</t>
  </si>
  <si>
    <t>{{COLOR:YELLOW}}Der größte menschliche Ventilator{{COLOR:NORMAL}} ist deine einzige Hoffnung auf Rettung.</t>
  </si>
  <si>
    <t>{{COLOR:YELLOW}}Gamma Chthon{{COLOR:NORMAL}}. Wir sind angekommen.</t>
  </si>
  <si>
    <t>Vielleicht hast du dieses Mal|keine Gegner zu erwarten.</t>
  </si>
  <si>
    <t>{{COLOR:YELLOW}}Vielleicht!{{COLOR:NORMAL}}. Wäre zu schön um {{COLOR:YELLOW}}wahr{{COLOR:NORMAL}} zu sein.</t>
  </si>
  <si>
    <t>Bin {{COLOR:YELLOW}}Ich{{COLOR:NORMAL}} nicht genial?!</t>
  </si>
  <si>
    <t>Um fair zu sein, du {{COLOR:YELLOW}}hast{{COLOR:NORMAL}} unbezahlbare Kristalle,|welche Millionen von Jahren für die Entstehung benötigt haben, zerstört.</t>
  </si>
  <si>
    <t>Eh, alles in einem Tag Arbeit…</t>
  </si>
  <si>
    <t>Lass uns gehen!</t>
  </si>
  <si>
    <t>{{COLOR:YELLOW}}Eta Astropelecae{{COLOR:NORMAL}}. Wir sind angekommen.</t>
  </si>
  <si>
    <t>Ja, lass uns gehen!</t>
  </si>
  <si>
    <t>Ich meine, {{COLOR:YELLOW}}natürlich{{COLOR:NORMAL}} du bist!</t>
  </si>
  <si>
    <t>Es sieht so ähnlich aus, wie ich hier angekommen bin!</t>
  </si>
  <si>
    <t>Oh-Mann!</t>
  </si>
  <si>
    <t>Gerade in diesem Augenblick</t>
  </si>
  <si>
    <t>wird die Erde durch den Schatten der Hühnerfedern</t>
  </si>
  <si>
    <t>immer kälter und dunkler!</t>
  </si>
  <si>
    <t>Hüpfendes Schwarzes Loch</t>
  </si>
  <si>
    <t>Argh! Halte das Raumschiff ruhig!</t>
  </si>
  <si>
    <t>Wird Zeit dieser {{COLOR:YELLOW}}Sache{{COLOR:NORMAL}} auf den Grund zu gehen...</t>
  </si>
  <si>
    <t>Hah! Wie war {{COLOR:YELLOW}}das{{COLOR:NORMAL}} mit dem Burn-In-Test?</t>
  </si>
  <si>
    <t>{{hex.01}} Kämpfe durch 120 Wellen störrischer Hühner</t>
  </si>
  <si>
    <t>{{hex.01}} Steigere die Schusskraft der Waffen in 12 Stufen</t>
  </si>
  <si>
    <t>Extra Rakete!</t>
  </si>
  <si>
    <t>Extra Leben!</t>
  </si>
  <si>
    <t>Nun wer ist dein {{COLOR:YELLOW}}Vater{{COLOR:NORMAL}}?</t>
  </si>
  <si>
    <t>Hüllenintegrität stabil…</t>
  </si>
  <si>
    <t>Au! {{COLOR:YELLOW}}Brühheißer{{COLOR:NORMAL}} Kaffee!</t>
  </si>
  <si>
    <t>Hey, ich kann mein Haus von hier sehen!</t>
  </si>
  <si>
    <t>Ich hoffe, dass meine Bremsen funktionieren!</t>
  </si>
  <si>
    <t>Zwei karierte</t>
  </si>
  <si>
    <t>Bildschirmberührung feuert automatisch.|Schnelleres Feuern durch manuelles Tippen.</t>
  </si>
  <si>
    <t>Tippe auf die Feuer-Schaltfläche, um zu schießen.|Schnelleres Feuer durch manuelles Tippen.</t>
  </si>
  <si>
    <t>Berühre den Bildschirm mit zweitem Finger, um zu schießen.|Schnelleres Feuer durch manuelles Tippen.</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</si>
</sst>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Yes&quot;;&quot;Yes&quot;;&quot;No&quot;"/>
    <numFmt numFmtId="165" formatCode="&quot;True&quot;;&quot;True&quot;;&quot;False&quot;"/>
    <numFmt numFmtId="166" formatCode="&quot;On&quot;;&quot;On&quot;;&quot;Off&quot;"/>
    <numFmt numFmtId="167" formatCode="[$€-2]\ #,##0.00_);[Red]\([$€-2]\ #,##0.00\)"/>
    <numFmt numFmtId="168" formatCode="&quot;Ja&quot;;&quot;Ja&quot;;&quot;Nein&quot;"/>
    <numFmt numFmtId="169" formatCode="&quot;Wahr&quot;;&quot;Wahr&quot;;&quot;Falsch&quot;"/>
    <numFmt numFmtId="170" formatCode="&quot;Ein&quot;;&quot;Ein&quot;;&quot;Aus&quot;"/>
  </numFmts>
  <fonts count="41">
    <font>
      <sz val="10"/>
      <name val="Arial"/>
      <family val="0"/>
    </font>
    <font>
      <sz val="8"/>
      <name val="Arial"/>
      <family val="2"/>
    </font>
    <font>
      <sz val="8"/>
      <color indexed="23"/>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u val="single"/>
      <sz val="10"/>
      <color indexed="20"/>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12"/>
      <name val="Arial"/>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4">
    <xf numFmtId="0" fontId="0" fillId="0" borderId="0" xfId="0" applyAlignment="1">
      <alignment/>
    </xf>
    <xf numFmtId="49" fontId="0" fillId="0" borderId="0" xfId="0" applyNumberFormat="1" applyAlignment="1">
      <alignment/>
    </xf>
    <xf numFmtId="49" fontId="0" fillId="0" borderId="0" xfId="0" applyNumberFormat="1" applyAlignment="1" applyProtection="1">
      <alignment wrapText="1"/>
      <protection locked="0"/>
    </xf>
    <xf numFmtId="0" fontId="0" fillId="0" borderId="0" xfId="0" applyNumberFormat="1" applyAlignment="1">
      <alignment/>
    </xf>
    <xf numFmtId="49" fontId="2" fillId="0" borderId="0" xfId="0" applyNumberFormat="1" applyFont="1" applyAlignment="1">
      <alignment wrapText="1"/>
    </xf>
    <xf numFmtId="49" fontId="2" fillId="0" borderId="0" xfId="0" applyNumberFormat="1" applyFont="1" applyAlignment="1">
      <alignment/>
    </xf>
    <xf numFmtId="49" fontId="0" fillId="0" borderId="0" xfId="0" applyNumberFormat="1" applyFont="1" applyAlignment="1">
      <alignment/>
    </xf>
    <xf numFmtId="49" fontId="2" fillId="0" borderId="0" xfId="0" applyNumberFormat="1" applyFont="1" applyAlignment="1">
      <alignment/>
    </xf>
    <xf numFmtId="49" fontId="0" fillId="0" borderId="0" xfId="0" applyNumberFormat="1" applyFont="1" applyAlignment="1" quotePrefix="1">
      <alignment/>
    </xf>
    <xf numFmtId="49" fontId="2" fillId="0" borderId="0" xfId="0" applyNumberFormat="1" applyFont="1" applyAlignment="1">
      <alignment wrapText="1"/>
    </xf>
    <xf numFmtId="49" fontId="2" fillId="0" borderId="0" xfId="0" applyNumberFormat="1" applyFont="1" applyAlignment="1" quotePrefix="1">
      <alignment/>
    </xf>
    <xf numFmtId="49" fontId="0" fillId="0" borderId="0" xfId="0" applyNumberFormat="1" applyFont="1" applyAlignment="1" applyProtection="1">
      <alignment wrapText="1"/>
      <protection locked="0"/>
    </xf>
    <xf numFmtId="49" fontId="0" fillId="0" borderId="0" xfId="0" applyNumberFormat="1" applyFont="1" applyAlignment="1">
      <alignment/>
    </xf>
    <xf numFmtId="0" fontId="0"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8">
    <dxf>
      <font>
        <color indexed="17"/>
      </font>
    </dxf>
    <dxf>
      <fill>
        <patternFill>
          <bgColor indexed="10"/>
        </patternFill>
      </fill>
    </dxf>
    <dxf>
      <fill>
        <patternFill patternType="solid">
          <bgColor indexed="11"/>
        </patternFill>
      </fill>
    </dxf>
    <dxf>
      <font>
        <color indexed="17"/>
      </font>
    </dxf>
    <dxf>
      <font>
        <color indexed="17"/>
      </font>
    </dxf>
    <dxf>
      <fill>
        <patternFill>
          <bgColor indexed="10"/>
        </patternFill>
      </fill>
    </dxf>
    <dxf>
      <fill>
        <patternFill patternType="solid">
          <bgColor indexed="11"/>
        </patternFill>
      </fill>
    </dxf>
    <dxf>
      <font>
        <color indexed="17"/>
      </font>
    </dxf>
    <dxf>
      <fill>
        <patternFill>
          <bgColor indexed="10"/>
        </patternFill>
      </fill>
    </dxf>
    <dxf>
      <fill>
        <patternFill patternType="solid">
          <bgColor indexed="11"/>
        </patternFill>
      </fill>
    </dxf>
    <dxf>
      <font>
        <color indexed="17"/>
      </font>
    </dxf>
    <dxf>
      <fill>
        <patternFill>
          <bgColor indexed="10"/>
        </patternFill>
      </fill>
    </dxf>
    <dxf>
      <fill>
        <patternFill patternType="solid">
          <bgColor indexed="11"/>
        </patternFill>
      </fill>
    </dxf>
    <dxf>
      <font>
        <color indexed="17"/>
      </font>
    </dxf>
    <dxf>
      <fill>
        <patternFill>
          <bgColor indexed="10"/>
        </patternFill>
      </fill>
    </dxf>
    <dxf>
      <fill>
        <patternFill patternType="solid">
          <bgColor indexed="11"/>
        </patternFill>
      </fill>
    </dxf>
    <dxf>
      <font>
        <color indexed="17"/>
      </font>
    </dxf>
    <dxf>
      <font>
        <color indexed="17"/>
      </font>
    </dxf>
    <dxf>
      <fill>
        <patternFill>
          <bgColor indexed="10"/>
        </patternFill>
      </fill>
    </dxf>
    <dxf>
      <fill>
        <patternFill patternType="solid">
          <bgColor indexed="11"/>
        </patternFill>
      </fill>
    </dxf>
    <dxf>
      <font>
        <color indexed="17"/>
      </font>
    </dxf>
    <dxf>
      <font>
        <color indexed="17"/>
      </font>
    </dxf>
    <dxf>
      <fill>
        <patternFill>
          <bgColor indexed="10"/>
        </patternFill>
      </fill>
    </dxf>
    <dxf>
      <fill>
        <patternFill patternType="solid">
          <bgColor indexed="11"/>
        </patternFill>
      </fill>
    </dxf>
    <dxf>
      <font>
        <color indexed="17"/>
      </font>
    </dxf>
    <dxf>
      <font>
        <color indexed="17"/>
      </font>
    </dxf>
    <dxf>
      <fill>
        <patternFill>
          <bgColor indexed="10"/>
        </patternFill>
      </fill>
    </dxf>
    <dxf>
      <fill>
        <patternFill patternType="solid">
          <bgColor indexed="11"/>
        </patternFill>
      </fill>
    </dxf>
    <dxf>
      <font>
        <color indexed="17"/>
      </font>
    </dxf>
    <dxf>
      <fill>
        <patternFill>
          <bgColor indexed="10"/>
        </patternFill>
      </fill>
    </dxf>
    <dxf>
      <fill>
        <patternFill patternType="solid">
          <bgColor indexed="11"/>
        </patternFill>
      </fill>
    </dxf>
    <dxf>
      <font>
        <color indexed="17"/>
      </font>
    </dxf>
    <dxf>
      <font>
        <color indexed="17"/>
      </font>
    </dxf>
    <dxf>
      <font>
        <color indexed="17"/>
      </font>
    </dxf>
    <dxf>
      <font>
        <color indexed="17"/>
      </font>
    </dxf>
    <dxf>
      <fill>
        <patternFill>
          <bgColor indexed="10"/>
        </patternFill>
      </fill>
    </dxf>
    <dxf>
      <fill>
        <patternFill patternType="solid">
          <bgColor indexed="11"/>
        </patternFill>
      </fill>
    </dxf>
    <dxf>
      <font>
        <color indexed="17"/>
      </font>
    </dxf>
    <dxf>
      <font>
        <color indexed="17"/>
      </font>
    </dxf>
    <dxf>
      <font>
        <color indexed="17"/>
      </font>
    </dxf>
    <dxf>
      <font>
        <color indexed="17"/>
      </font>
    </dxf>
    <dxf>
      <fill>
        <patternFill>
          <bgColor indexed="10"/>
        </patternFill>
      </fill>
    </dxf>
    <dxf>
      <fill>
        <patternFill patternType="solid">
          <bgColor indexed="11"/>
        </patternFill>
      </fill>
    </dxf>
    <dxf>
      <font>
        <color indexed="17"/>
      </font>
    </dxf>
    <dxf>
      <font>
        <color indexed="17"/>
      </font>
    </dxf>
    <dxf>
      <font>
        <color indexed="17"/>
      </font>
    </dxf>
    <dxf>
      <font>
        <color indexed="17"/>
      </font>
    </dxf>
    <dxf>
      <fill>
        <patternFill>
          <bgColor indexed="10"/>
        </patternFill>
      </fill>
    </dxf>
    <dxf>
      <fill>
        <patternFill patternType="solid">
          <bgColor indexed="11"/>
        </patternFill>
      </fill>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ill>
        <patternFill>
          <bgColor indexed="10"/>
        </patternFill>
      </fill>
    </dxf>
    <dxf>
      <fill>
        <patternFill patternType="solid">
          <bgColor indexed="11"/>
        </patternFill>
      </fill>
    </dxf>
    <dxf>
      <font>
        <color indexed="17"/>
      </font>
    </dxf>
    <dxf>
      <font>
        <color indexed="17"/>
      </font>
    </dxf>
    <dxf>
      <fill>
        <patternFill>
          <bgColor indexed="10"/>
        </patternFill>
      </fill>
    </dxf>
    <dxf>
      <fill>
        <patternFill patternType="solid">
          <bgColor indexed="11"/>
        </patternFill>
      </fill>
    </dxf>
    <dxf>
      <font>
        <color indexed="1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908"/>
  <sheetViews>
    <sheetView tabSelected="1" zoomScalePageLayoutView="0" workbookViewId="0" topLeftCell="A1836">
      <selection activeCell="D1856" sqref="D1856"/>
    </sheetView>
  </sheetViews>
  <sheetFormatPr defaultColWidth="9.140625" defaultRowHeight="12.75"/>
  <cols>
    <col min="1" max="1" width="1.421875" style="5" customWidth="1"/>
    <col min="2" max="2" width="23.7109375" style="5" customWidth="1"/>
    <col min="3" max="3" width="38.57421875" style="4" customWidth="1"/>
    <col min="4" max="4" width="72.57421875" style="2" customWidth="1"/>
    <col min="5" max="9" width="9.140625" style="1" customWidth="1"/>
    <col min="10" max="10" width="9.140625" style="3" customWidth="1"/>
    <col min="11" max="11" width="9.140625" style="0" customWidth="1"/>
    <col min="12" max="12" width="9.140625" style="3" customWidth="1"/>
    <col min="13" max="16384" width="11.421875" style="0" customWidth="1"/>
  </cols>
  <sheetData>
    <row r="1" spans="1:9" ht="12.75">
      <c r="A1" s="5" t="s">
        <v>1267</v>
      </c>
      <c r="I1" s="3"/>
    </row>
    <row r="2" spans="1:9" ht="12.75">
      <c r="A2" s="5" t="s">
        <v>1268</v>
      </c>
      <c r="I2" s="3"/>
    </row>
    <row r="3" spans="1:9" ht="12.75">
      <c r="A3" s="5" t="s">
        <v>1267</v>
      </c>
      <c r="F3" s="3"/>
      <c r="I3" s="3"/>
    </row>
    <row r="4" ht="12.75">
      <c r="I4" s="3"/>
    </row>
    <row r="5" spans="1:11" ht="12.75">
      <c r="A5" s="5" t="s">
        <v>1269</v>
      </c>
      <c r="B5" s="5" t="s">
        <v>1270</v>
      </c>
      <c r="D5" s="11"/>
      <c r="E5" s="1" t="s">
        <v>1272</v>
      </c>
      <c r="F5" s="3"/>
      <c r="I5" s="3"/>
      <c r="K5" s="3"/>
    </row>
    <row r="6" spans="6:9" ht="12.75">
      <c r="F6" s="3"/>
      <c r="I6" s="3"/>
    </row>
    <row r="7" spans="1:9" ht="12.75">
      <c r="A7" s="5" t="s">
        <v>1269</v>
      </c>
      <c r="B7" s="5" t="s">
        <v>1273</v>
      </c>
      <c r="C7" s="4" t="s">
        <v>0</v>
      </c>
      <c r="D7" s="2" t="s">
        <v>3363</v>
      </c>
      <c r="E7" s="1" t="s">
        <v>1274</v>
      </c>
      <c r="I7" s="3"/>
    </row>
    <row r="8" spans="1:9" ht="12.75">
      <c r="A8" s="5" t="s">
        <v>1269</v>
      </c>
      <c r="B8" s="5" t="s">
        <v>1973</v>
      </c>
      <c r="C8" s="4" t="s">
        <v>1974</v>
      </c>
      <c r="D8" s="2" t="s">
        <v>3364</v>
      </c>
      <c r="E8" s="1" t="s">
        <v>1977</v>
      </c>
      <c r="I8" s="3"/>
    </row>
    <row r="9" spans="1:9" ht="12.75">
      <c r="A9" s="5" t="s">
        <v>1269</v>
      </c>
      <c r="B9" s="5" t="s">
        <v>1275</v>
      </c>
      <c r="C9" s="4">
        <v>1252</v>
      </c>
      <c r="D9" s="2">
        <v>1252</v>
      </c>
      <c r="E9" s="1" t="s">
        <v>1975</v>
      </c>
      <c r="I9" s="3"/>
    </row>
    <row r="10" spans="1:9" ht="12.75">
      <c r="A10" s="5" t="s">
        <v>1269</v>
      </c>
      <c r="B10" s="5" t="s">
        <v>1968</v>
      </c>
      <c r="C10" s="4" t="s">
        <v>1969</v>
      </c>
      <c r="D10" s="2" t="s">
        <v>1969</v>
      </c>
      <c r="E10" s="1" t="s">
        <v>1970</v>
      </c>
      <c r="I10" s="3"/>
    </row>
    <row r="11" spans="1:9" ht="12.75">
      <c r="A11" s="5" t="s">
        <v>1269</v>
      </c>
      <c r="B11" s="5" t="s">
        <v>1971</v>
      </c>
      <c r="C11" s="4" t="s">
        <v>282</v>
      </c>
      <c r="D11" s="2" t="s">
        <v>282</v>
      </c>
      <c r="E11" s="1" t="s">
        <v>1972</v>
      </c>
      <c r="I11" s="3"/>
    </row>
    <row r="12" ht="12.75">
      <c r="I12" s="3"/>
    </row>
    <row r="13" spans="1:9" ht="12.75">
      <c r="A13" s="5" t="s">
        <v>1269</v>
      </c>
      <c r="B13" s="5" t="s">
        <v>1276</v>
      </c>
      <c r="C13" s="4" t="s">
        <v>1271</v>
      </c>
      <c r="D13" s="2" t="s">
        <v>1</v>
      </c>
      <c r="E13" s="1" t="s">
        <v>1277</v>
      </c>
      <c r="I13" s="3"/>
    </row>
    <row r="14" spans="1:9" ht="12.75">
      <c r="A14" s="5" t="s">
        <v>1269</v>
      </c>
      <c r="B14" s="5" t="s">
        <v>1278</v>
      </c>
      <c r="C14" s="4" t="s">
        <v>1</v>
      </c>
      <c r="D14" s="2" t="s">
        <v>1271</v>
      </c>
      <c r="E14" s="1" t="s">
        <v>1279</v>
      </c>
      <c r="I14" s="3"/>
    </row>
    <row r="15" ht="12.75">
      <c r="I15" s="3"/>
    </row>
    <row r="16" spans="1:9" ht="12.75">
      <c r="A16" s="5" t="s">
        <v>1280</v>
      </c>
      <c r="I16" s="3"/>
    </row>
    <row r="17" spans="1:9" ht="12.75">
      <c r="A17" s="5" t="s">
        <v>1269</v>
      </c>
      <c r="B17" s="5" t="s">
        <v>1281</v>
      </c>
      <c r="I17" s="3"/>
    </row>
    <row r="18" spans="1:9" ht="12.75">
      <c r="A18" s="5" t="s">
        <v>1269</v>
      </c>
      <c r="B18" s="5" t="s">
        <v>1978</v>
      </c>
      <c r="I18" s="3"/>
    </row>
    <row r="19" spans="1:9" ht="12.75">
      <c r="A19" s="5" t="s">
        <v>1269</v>
      </c>
      <c r="B19" s="5" t="s">
        <v>1979</v>
      </c>
      <c r="I19" s="3"/>
    </row>
    <row r="20" spans="1:9" ht="12.75">
      <c r="A20" s="5" t="s">
        <v>1269</v>
      </c>
      <c r="B20" s="5" t="s">
        <v>1980</v>
      </c>
      <c r="I20" s="3"/>
    </row>
    <row r="21" ht="12.75">
      <c r="I21" s="3"/>
    </row>
    <row r="22" spans="1:9" ht="12.75">
      <c r="A22" s="5" t="s">
        <v>1267</v>
      </c>
      <c r="I22" s="3"/>
    </row>
    <row r="23" spans="1:9" ht="12.75">
      <c r="A23" s="5" t="s">
        <v>1282</v>
      </c>
      <c r="I23" s="3"/>
    </row>
    <row r="24" spans="1:9" ht="12.75">
      <c r="A24" s="5" t="s">
        <v>1267</v>
      </c>
      <c r="I24" s="3"/>
    </row>
    <row r="25" spans="1:9" ht="12.75">
      <c r="A25" s="5" t="s">
        <v>1283</v>
      </c>
      <c r="I25" s="3"/>
    </row>
    <row r="26" spans="1:9" ht="12.75">
      <c r="A26" s="5" t="s">
        <v>1981</v>
      </c>
      <c r="I26" s="3"/>
    </row>
    <row r="27" spans="1:9" ht="12.75">
      <c r="A27" s="5" t="s">
        <v>1284</v>
      </c>
      <c r="I27" s="3"/>
    </row>
    <row r="28" ht="12.75">
      <c r="I28" s="3"/>
    </row>
    <row r="29" spans="1:9" ht="12.75">
      <c r="A29" s="5" t="s">
        <v>1269</v>
      </c>
      <c r="B29" s="5" t="s">
        <v>1285</v>
      </c>
      <c r="D29" s="2" t="s">
        <v>3365</v>
      </c>
      <c r="I29" s="3"/>
    </row>
    <row r="30" spans="1:9" ht="12.75">
      <c r="A30" s="5" t="s">
        <v>1269</v>
      </c>
      <c r="B30" s="5" t="s">
        <v>1286</v>
      </c>
      <c r="C30" s="4" t="s">
        <v>2</v>
      </c>
      <c r="D30" s="2" t="s">
        <v>3366</v>
      </c>
      <c r="I30" s="3"/>
    </row>
    <row r="31" spans="1:9" ht="12.75">
      <c r="A31" s="5" t="s">
        <v>1269</v>
      </c>
      <c r="B31" s="5" t="s">
        <v>1287</v>
      </c>
      <c r="C31" s="4" t="s">
        <v>1982</v>
      </c>
      <c r="D31" s="2" t="s">
        <v>3367</v>
      </c>
      <c r="I31" s="3"/>
    </row>
    <row r="32" spans="1:9" ht="12.75">
      <c r="A32" s="5" t="s">
        <v>1269</v>
      </c>
      <c r="B32" s="5" t="s">
        <v>1288</v>
      </c>
      <c r="C32" s="4">
        <v>1</v>
      </c>
      <c r="D32" s="2">
        <v>1</v>
      </c>
      <c r="I32" s="3"/>
    </row>
    <row r="33" spans="1:9" ht="12.75">
      <c r="A33" s="5" t="s">
        <v>1269</v>
      </c>
      <c r="B33" s="5" t="s">
        <v>1289</v>
      </c>
      <c r="C33" s="4">
        <v>2</v>
      </c>
      <c r="D33" s="2">
        <v>2</v>
      </c>
      <c r="I33" s="3"/>
    </row>
    <row r="34" spans="1:9" ht="12.75">
      <c r="A34" s="5" t="s">
        <v>1269</v>
      </c>
      <c r="B34" s="5" t="s">
        <v>1290</v>
      </c>
      <c r="C34" s="4">
        <v>3</v>
      </c>
      <c r="D34" s="2">
        <v>3</v>
      </c>
      <c r="I34" s="3"/>
    </row>
    <row r="35" spans="1:9" ht="12.75">
      <c r="A35" s="5" t="s">
        <v>1269</v>
      </c>
      <c r="B35" s="5" t="s">
        <v>1291</v>
      </c>
      <c r="C35" s="4">
        <v>4</v>
      </c>
      <c r="D35" s="2">
        <v>4</v>
      </c>
      <c r="I35" s="3"/>
    </row>
    <row r="36" spans="1:9" ht="12.75">
      <c r="A36" s="5" t="s">
        <v>1269</v>
      </c>
      <c r="B36" s="5" t="s">
        <v>1292</v>
      </c>
      <c r="C36" s="4">
        <v>5</v>
      </c>
      <c r="D36" s="2">
        <v>5</v>
      </c>
      <c r="I36" s="3"/>
    </row>
    <row r="37" spans="1:9" ht="12.75">
      <c r="A37" s="5" t="s">
        <v>1269</v>
      </c>
      <c r="B37" s="5" t="s">
        <v>1293</v>
      </c>
      <c r="C37" s="4">
        <v>6</v>
      </c>
      <c r="D37" s="2">
        <v>6</v>
      </c>
      <c r="I37" s="3"/>
    </row>
    <row r="38" spans="1:9" ht="12.75">
      <c r="A38" s="5" t="s">
        <v>1269</v>
      </c>
      <c r="B38" s="5" t="s">
        <v>1294</v>
      </c>
      <c r="C38" s="4">
        <v>7</v>
      </c>
      <c r="D38" s="2">
        <v>7</v>
      </c>
      <c r="I38" s="3"/>
    </row>
    <row r="39" spans="1:9" ht="12.75">
      <c r="A39" s="5" t="s">
        <v>1269</v>
      </c>
      <c r="B39" s="5" t="s">
        <v>1295</v>
      </c>
      <c r="C39" s="4">
        <v>8</v>
      </c>
      <c r="D39" s="2">
        <v>8</v>
      </c>
      <c r="I39" s="3"/>
    </row>
    <row r="40" spans="1:9" ht="12.75">
      <c r="A40" s="5" t="s">
        <v>1269</v>
      </c>
      <c r="B40" s="5" t="s">
        <v>1296</v>
      </c>
      <c r="C40" s="4">
        <v>9</v>
      </c>
      <c r="D40" s="2">
        <v>9</v>
      </c>
      <c r="I40" s="3"/>
    </row>
    <row r="41" spans="1:9" ht="12.75">
      <c r="A41" s="5" t="s">
        <v>1269</v>
      </c>
      <c r="B41" s="5" t="s">
        <v>1297</v>
      </c>
      <c r="C41" s="4">
        <v>0</v>
      </c>
      <c r="D41" s="2">
        <v>0</v>
      </c>
      <c r="I41" s="3"/>
    </row>
    <row r="42" spans="1:9" ht="12.75">
      <c r="A42" s="5" t="s">
        <v>1269</v>
      </c>
      <c r="B42" s="5" t="s">
        <v>1298</v>
      </c>
      <c r="C42" s="4" t="s">
        <v>1983</v>
      </c>
      <c r="D42" s="2" t="s">
        <v>3368</v>
      </c>
      <c r="E42" s="1" t="s">
        <v>1984</v>
      </c>
      <c r="I42" s="3"/>
    </row>
    <row r="43" spans="1:9" ht="12.75">
      <c r="A43" s="5" t="s">
        <v>1269</v>
      </c>
      <c r="B43" s="5" t="s">
        <v>1855</v>
      </c>
      <c r="C43" s="4" t="s">
        <v>1985</v>
      </c>
      <c r="D43" s="2" t="s">
        <v>3369</v>
      </c>
      <c r="I43" s="3"/>
    </row>
    <row r="44" spans="1:9" ht="12.75">
      <c r="A44" s="5" t="s">
        <v>1269</v>
      </c>
      <c r="B44" s="5" t="s">
        <v>1856</v>
      </c>
      <c r="C44" s="4" t="s">
        <v>1986</v>
      </c>
      <c r="D44" s="2" t="s">
        <v>3370</v>
      </c>
      <c r="E44" s="1" t="s">
        <v>1987</v>
      </c>
      <c r="I44" s="3"/>
    </row>
    <row r="45" spans="1:9" ht="12.75">
      <c r="A45" s="5" t="s">
        <v>1269</v>
      </c>
      <c r="B45" s="5" t="s">
        <v>1857</v>
      </c>
      <c r="C45" s="4" t="s">
        <v>1988</v>
      </c>
      <c r="D45" s="2" t="s">
        <v>3371</v>
      </c>
      <c r="I45" s="3"/>
    </row>
    <row r="46" spans="1:9" ht="12.75">
      <c r="A46" s="5" t="s">
        <v>1269</v>
      </c>
      <c r="B46" s="5" t="s">
        <v>1299</v>
      </c>
      <c r="C46" s="4" t="s">
        <v>3</v>
      </c>
      <c r="D46" s="2" t="s">
        <v>3</v>
      </c>
      <c r="I46" s="3"/>
    </row>
    <row r="47" spans="1:9" ht="12.75">
      <c r="A47" s="5" t="s">
        <v>1269</v>
      </c>
      <c r="B47" s="5" t="s">
        <v>1300</v>
      </c>
      <c r="C47" s="4" t="s">
        <v>4</v>
      </c>
      <c r="D47" s="2" t="s">
        <v>4</v>
      </c>
      <c r="I47" s="3"/>
    </row>
    <row r="48" spans="1:9" ht="12.75">
      <c r="A48" s="5" t="s">
        <v>1269</v>
      </c>
      <c r="B48" s="5" t="s">
        <v>1301</v>
      </c>
      <c r="C48" s="4" t="s">
        <v>5</v>
      </c>
      <c r="D48" s="2" t="s">
        <v>5</v>
      </c>
      <c r="I48" s="3"/>
    </row>
    <row r="49" spans="1:9" ht="12.75">
      <c r="A49" s="5" t="s">
        <v>1269</v>
      </c>
      <c r="B49" s="5" t="s">
        <v>1302</v>
      </c>
      <c r="C49" s="4" t="s">
        <v>6</v>
      </c>
      <c r="D49" s="2" t="s">
        <v>6</v>
      </c>
      <c r="I49" s="3"/>
    </row>
    <row r="50" spans="1:9" ht="12.75">
      <c r="A50" s="5" t="s">
        <v>1269</v>
      </c>
      <c r="B50" s="5" t="s">
        <v>1303</v>
      </c>
      <c r="C50" s="4" t="s">
        <v>7</v>
      </c>
      <c r="D50" s="2" t="s">
        <v>7</v>
      </c>
      <c r="I50" s="3"/>
    </row>
    <row r="51" spans="1:9" ht="12.75">
      <c r="A51" s="5" t="s">
        <v>1269</v>
      </c>
      <c r="B51" s="5" t="s">
        <v>1304</v>
      </c>
      <c r="C51" s="4" t="s">
        <v>8</v>
      </c>
      <c r="D51" s="2" t="s">
        <v>614</v>
      </c>
      <c r="I51" s="3"/>
    </row>
    <row r="52" spans="1:9" ht="12.75">
      <c r="A52" s="5" t="s">
        <v>1269</v>
      </c>
      <c r="B52" s="5" t="s">
        <v>1305</v>
      </c>
      <c r="C52" s="4" t="s">
        <v>9</v>
      </c>
      <c r="D52" s="2" t="s">
        <v>9</v>
      </c>
      <c r="I52" s="3"/>
    </row>
    <row r="53" spans="1:9" ht="12.75">
      <c r="A53" s="5" t="s">
        <v>1269</v>
      </c>
      <c r="B53" s="5" t="s">
        <v>1306</v>
      </c>
      <c r="C53" s="4" t="s">
        <v>10</v>
      </c>
      <c r="D53" s="2" t="s">
        <v>10</v>
      </c>
      <c r="I53" s="3"/>
    </row>
    <row r="54" spans="1:9" ht="12.75">
      <c r="A54" s="5" t="s">
        <v>1269</v>
      </c>
      <c r="B54" s="5" t="s">
        <v>1307</v>
      </c>
      <c r="C54" s="4" t="s">
        <v>11</v>
      </c>
      <c r="D54" s="2" t="s">
        <v>11</v>
      </c>
      <c r="I54" s="3"/>
    </row>
    <row r="55" spans="1:9" ht="12.75">
      <c r="A55" s="5" t="s">
        <v>1269</v>
      </c>
      <c r="B55" s="5" t="s">
        <v>1308</v>
      </c>
      <c r="C55" s="4" t="s">
        <v>12</v>
      </c>
      <c r="D55" s="2" t="s">
        <v>12</v>
      </c>
      <c r="I55" s="3"/>
    </row>
    <row r="56" spans="1:9" ht="12.75">
      <c r="A56" s="5" t="s">
        <v>1269</v>
      </c>
      <c r="B56" s="5" t="s">
        <v>1858</v>
      </c>
      <c r="C56" s="4" t="s">
        <v>1989</v>
      </c>
      <c r="D56" s="2" t="s">
        <v>3372</v>
      </c>
      <c r="I56" s="3"/>
    </row>
    <row r="57" spans="1:9" ht="12.75">
      <c r="A57" s="5" t="s">
        <v>1269</v>
      </c>
      <c r="B57" s="5" t="s">
        <v>1859</v>
      </c>
      <c r="C57" s="4" t="s">
        <v>1990</v>
      </c>
      <c r="D57" s="2" t="s">
        <v>3373</v>
      </c>
      <c r="I57" s="3"/>
    </row>
    <row r="58" spans="1:9" ht="12.75">
      <c r="A58" s="5" t="s">
        <v>1269</v>
      </c>
      <c r="B58" s="5" t="s">
        <v>1860</v>
      </c>
      <c r="C58" s="4" t="s">
        <v>1991</v>
      </c>
      <c r="D58" s="2" t="s">
        <v>3374</v>
      </c>
      <c r="E58" s="1" t="s">
        <v>1992</v>
      </c>
      <c r="I58" s="3"/>
    </row>
    <row r="59" spans="1:9" ht="12.75">
      <c r="A59" s="5" t="s">
        <v>1269</v>
      </c>
      <c r="B59" s="5" t="s">
        <v>1861</v>
      </c>
      <c r="C59" s="4" t="s">
        <v>1993</v>
      </c>
      <c r="D59" s="2" t="s">
        <v>3375</v>
      </c>
      <c r="I59" s="3"/>
    </row>
    <row r="60" spans="1:9" ht="12.75">
      <c r="A60" s="5" t="s">
        <v>1269</v>
      </c>
      <c r="B60" s="5" t="s">
        <v>1309</v>
      </c>
      <c r="C60" s="4" t="s">
        <v>13</v>
      </c>
      <c r="D60" s="2" t="s">
        <v>13</v>
      </c>
      <c r="I60" s="3"/>
    </row>
    <row r="61" spans="1:9" ht="12.75">
      <c r="A61" s="5" t="s">
        <v>1269</v>
      </c>
      <c r="B61" s="5" t="s">
        <v>1310</v>
      </c>
      <c r="C61" s="4" t="s">
        <v>14</v>
      </c>
      <c r="D61" s="2" t="s">
        <v>14</v>
      </c>
      <c r="I61" s="3"/>
    </row>
    <row r="62" spans="1:9" ht="12.75">
      <c r="A62" s="5" t="s">
        <v>1269</v>
      </c>
      <c r="B62" s="5" t="s">
        <v>1311</v>
      </c>
      <c r="C62" s="4" t="s">
        <v>15</v>
      </c>
      <c r="D62" s="2" t="s">
        <v>15</v>
      </c>
      <c r="I62" s="3"/>
    </row>
    <row r="63" spans="1:9" ht="12.75">
      <c r="A63" s="5" t="s">
        <v>1269</v>
      </c>
      <c r="B63" s="5" t="s">
        <v>1312</v>
      </c>
      <c r="C63" s="4" t="s">
        <v>16</v>
      </c>
      <c r="D63" s="2" t="s">
        <v>16</v>
      </c>
      <c r="I63" s="3"/>
    </row>
    <row r="64" spans="1:9" ht="12.75">
      <c r="A64" s="5" t="s">
        <v>1269</v>
      </c>
      <c r="B64" s="5" t="s">
        <v>1313</v>
      </c>
      <c r="C64" s="4" t="s">
        <v>17</v>
      </c>
      <c r="D64" s="2" t="s">
        <v>17</v>
      </c>
      <c r="I64" s="3"/>
    </row>
    <row r="65" spans="1:9" ht="12.75">
      <c r="A65" s="5" t="s">
        <v>1269</v>
      </c>
      <c r="B65" s="5" t="s">
        <v>1314</v>
      </c>
      <c r="C65" s="4" t="s">
        <v>18</v>
      </c>
      <c r="D65" s="2" t="s">
        <v>18</v>
      </c>
      <c r="I65" s="3"/>
    </row>
    <row r="66" spans="1:9" ht="12.75">
      <c r="A66" s="5" t="s">
        <v>1269</v>
      </c>
      <c r="B66" s="5" t="s">
        <v>1315</v>
      </c>
      <c r="C66" s="4" t="s">
        <v>19</v>
      </c>
      <c r="D66" s="2" t="s">
        <v>19</v>
      </c>
      <c r="I66" s="3"/>
    </row>
    <row r="67" spans="1:9" ht="12.75">
      <c r="A67" s="5" t="s">
        <v>1269</v>
      </c>
      <c r="B67" s="5" t="s">
        <v>1316</v>
      </c>
      <c r="C67" s="4" t="s">
        <v>20</v>
      </c>
      <c r="D67" s="2" t="s">
        <v>20</v>
      </c>
      <c r="I67" s="3"/>
    </row>
    <row r="68" spans="1:9" ht="12.75">
      <c r="A68" s="5" t="s">
        <v>1269</v>
      </c>
      <c r="B68" s="5" t="s">
        <v>1317</v>
      </c>
      <c r="C68" s="4" t="s">
        <v>21</v>
      </c>
      <c r="D68" s="2" t="s">
        <v>21</v>
      </c>
      <c r="I68" s="3"/>
    </row>
    <row r="69" spans="1:9" ht="12.75">
      <c r="A69" s="5" t="s">
        <v>1269</v>
      </c>
      <c r="B69" s="5" t="s">
        <v>1318</v>
      </c>
      <c r="C69" s="4" t="s">
        <v>1994</v>
      </c>
      <c r="D69" s="2" t="s">
        <v>3376</v>
      </c>
      <c r="I69" s="3"/>
    </row>
    <row r="70" spans="1:9" ht="12.75">
      <c r="A70" s="5" t="s">
        <v>1269</v>
      </c>
      <c r="B70" s="5" t="s">
        <v>1862</v>
      </c>
      <c r="C70" s="4" t="s">
        <v>1995</v>
      </c>
      <c r="D70" s="2" t="s">
        <v>3377</v>
      </c>
      <c r="I70" s="3"/>
    </row>
    <row r="71" spans="1:9" ht="12.75">
      <c r="A71" s="5" t="s">
        <v>1269</v>
      </c>
      <c r="B71" s="5" t="s">
        <v>1319</v>
      </c>
      <c r="C71" s="4" t="s">
        <v>1996</v>
      </c>
      <c r="D71" s="2" t="s">
        <v>3378</v>
      </c>
      <c r="E71" s="1" t="s">
        <v>1997</v>
      </c>
      <c r="I71" s="3"/>
    </row>
    <row r="72" spans="1:9" ht="12.75">
      <c r="A72" s="5" t="s">
        <v>1269</v>
      </c>
      <c r="B72" s="5" t="s">
        <v>1081</v>
      </c>
      <c r="C72" s="4" t="s">
        <v>1998</v>
      </c>
      <c r="D72" s="2" t="s">
        <v>3379</v>
      </c>
      <c r="I72" s="3"/>
    </row>
    <row r="73" spans="1:9" ht="12.75">
      <c r="A73" s="5" t="s">
        <v>1269</v>
      </c>
      <c r="B73" s="5" t="s">
        <v>1320</v>
      </c>
      <c r="C73" s="4" t="s">
        <v>1999</v>
      </c>
      <c r="D73" s="2" t="s">
        <v>3380</v>
      </c>
      <c r="I73" s="3"/>
    </row>
    <row r="74" spans="1:9" ht="12.75">
      <c r="A74" s="5" t="s">
        <v>1269</v>
      </c>
      <c r="B74" s="5" t="s">
        <v>1321</v>
      </c>
      <c r="C74" s="4" t="s">
        <v>614</v>
      </c>
      <c r="D74" s="2" t="s">
        <v>8</v>
      </c>
      <c r="I74" s="3"/>
    </row>
    <row r="75" spans="1:9" ht="12.75">
      <c r="A75" s="5" t="s">
        <v>1269</v>
      </c>
      <c r="B75" s="5" t="s">
        <v>1322</v>
      </c>
      <c r="C75" s="4" t="s">
        <v>615</v>
      </c>
      <c r="D75" s="2" t="s">
        <v>615</v>
      </c>
      <c r="I75" s="3"/>
    </row>
    <row r="76" spans="1:9" ht="12.75">
      <c r="A76" s="5" t="s">
        <v>1269</v>
      </c>
      <c r="B76" s="5" t="s">
        <v>1323</v>
      </c>
      <c r="C76" s="4" t="s">
        <v>616</v>
      </c>
      <c r="D76" s="2" t="s">
        <v>616</v>
      </c>
      <c r="I76" s="3"/>
    </row>
    <row r="77" spans="1:9" ht="12.75">
      <c r="A77" s="5" t="s">
        <v>1269</v>
      </c>
      <c r="B77" s="5" t="s">
        <v>1324</v>
      </c>
      <c r="C77" s="4" t="s">
        <v>617</v>
      </c>
      <c r="D77" s="2" t="s">
        <v>617</v>
      </c>
      <c r="I77" s="3"/>
    </row>
    <row r="78" spans="1:9" ht="12.75">
      <c r="A78" s="5" t="s">
        <v>1269</v>
      </c>
      <c r="B78" s="5" t="s">
        <v>1325</v>
      </c>
      <c r="C78" s="4" t="s">
        <v>618</v>
      </c>
      <c r="D78" s="2" t="s">
        <v>618</v>
      </c>
      <c r="I78" s="3"/>
    </row>
    <row r="79" spans="1:9" ht="12.75">
      <c r="A79" s="5" t="s">
        <v>1269</v>
      </c>
      <c r="B79" s="5" t="s">
        <v>1326</v>
      </c>
      <c r="C79" s="4" t="s">
        <v>619</v>
      </c>
      <c r="D79" s="2" t="s">
        <v>619</v>
      </c>
      <c r="I79" s="3"/>
    </row>
    <row r="80" spans="1:9" ht="12.75">
      <c r="A80" s="5" t="s">
        <v>1269</v>
      </c>
      <c r="B80" s="5" t="s">
        <v>1327</v>
      </c>
      <c r="C80" s="4" t="s">
        <v>620</v>
      </c>
      <c r="D80" s="2" t="s">
        <v>620</v>
      </c>
      <c r="I80" s="3"/>
    </row>
    <row r="81" spans="1:9" ht="12.75">
      <c r="A81" s="5" t="s">
        <v>1269</v>
      </c>
      <c r="B81" s="5" t="s">
        <v>1328</v>
      </c>
      <c r="C81" s="4" t="s">
        <v>1271</v>
      </c>
      <c r="D81" s="2" t="s">
        <v>3381</v>
      </c>
      <c r="I81" s="3"/>
    </row>
    <row r="82" spans="1:9" ht="12.75">
      <c r="A82" s="5" t="s">
        <v>1269</v>
      </c>
      <c r="B82" s="5" t="s">
        <v>1082</v>
      </c>
      <c r="C82" s="4" t="s">
        <v>1</v>
      </c>
      <c r="D82" s="2" t="s">
        <v>3382</v>
      </c>
      <c r="E82" s="1" t="s">
        <v>2000</v>
      </c>
      <c r="I82" s="3"/>
    </row>
    <row r="83" spans="1:9" ht="12.75">
      <c r="A83" s="5" t="s">
        <v>1269</v>
      </c>
      <c r="B83" s="5" t="s">
        <v>1329</v>
      </c>
      <c r="C83" s="4" t="s">
        <v>2001</v>
      </c>
      <c r="D83" s="2" t="s">
        <v>3383</v>
      </c>
      <c r="E83" s="1" t="s">
        <v>2002</v>
      </c>
      <c r="I83" s="3"/>
    </row>
    <row r="84" spans="1:9" ht="12.75">
      <c r="A84" s="5" t="s">
        <v>1269</v>
      </c>
      <c r="B84" s="5" t="s">
        <v>1083</v>
      </c>
      <c r="C84" s="4" t="s">
        <v>2003</v>
      </c>
      <c r="D84" s="2" t="s">
        <v>3384</v>
      </c>
      <c r="I84" s="3"/>
    </row>
    <row r="85" spans="1:9" ht="12.75">
      <c r="A85" s="5" t="s">
        <v>1269</v>
      </c>
      <c r="B85" s="5" t="s">
        <v>1084</v>
      </c>
      <c r="C85" s="4" t="s">
        <v>2004</v>
      </c>
      <c r="D85" s="2" t="s">
        <v>3385</v>
      </c>
      <c r="E85" s="1" t="s">
        <v>2005</v>
      </c>
      <c r="I85" s="3"/>
    </row>
    <row r="86" spans="1:9" ht="12.75">
      <c r="A86" s="5" t="s">
        <v>1269</v>
      </c>
      <c r="B86" s="5" t="s">
        <v>1330</v>
      </c>
      <c r="C86" s="4" t="s">
        <v>2006</v>
      </c>
      <c r="D86" s="2" t="s">
        <v>3386</v>
      </c>
      <c r="E86" s="1" t="s">
        <v>2007</v>
      </c>
      <c r="I86" s="3"/>
    </row>
    <row r="87" spans="1:9" ht="12.75">
      <c r="A87" s="5" t="s">
        <v>1269</v>
      </c>
      <c r="B87" s="5" t="s">
        <v>1331</v>
      </c>
      <c r="C87" s="4" t="s">
        <v>2008</v>
      </c>
      <c r="D87" s="2" t="s">
        <v>3387</v>
      </c>
      <c r="I87" s="3"/>
    </row>
    <row r="88" spans="1:9" ht="12.75">
      <c r="A88" s="5" t="s">
        <v>1269</v>
      </c>
      <c r="B88" s="5" t="s">
        <v>1085</v>
      </c>
      <c r="C88" s="4" t="s">
        <v>2009</v>
      </c>
      <c r="D88" s="2" t="s">
        <v>3388</v>
      </c>
      <c r="I88" s="3"/>
    </row>
    <row r="89" spans="1:9" ht="12.75">
      <c r="A89" s="5" t="s">
        <v>1269</v>
      </c>
      <c r="B89" s="5" t="s">
        <v>1086</v>
      </c>
      <c r="C89" s="4" t="s">
        <v>621</v>
      </c>
      <c r="D89" s="2" t="s">
        <v>621</v>
      </c>
      <c r="I89" s="3"/>
    </row>
    <row r="90" spans="1:9" ht="12.75">
      <c r="A90" s="5" t="s">
        <v>1269</v>
      </c>
      <c r="B90" s="5" t="s">
        <v>1087</v>
      </c>
      <c r="C90" s="4" t="s">
        <v>622</v>
      </c>
      <c r="D90" s="2" t="s">
        <v>622</v>
      </c>
      <c r="I90" s="3"/>
    </row>
    <row r="91" spans="1:9" ht="12.75">
      <c r="A91" s="5" t="s">
        <v>1269</v>
      </c>
      <c r="B91" s="5" t="s">
        <v>1088</v>
      </c>
      <c r="C91" s="4" t="s">
        <v>623</v>
      </c>
      <c r="D91" s="2" t="s">
        <v>623</v>
      </c>
      <c r="I91" s="3"/>
    </row>
    <row r="92" spans="1:9" ht="12.75">
      <c r="A92" s="5" t="s">
        <v>1269</v>
      </c>
      <c r="B92" s="5" t="s">
        <v>1089</v>
      </c>
      <c r="C92" s="4" t="s">
        <v>624</v>
      </c>
      <c r="D92" s="2" t="s">
        <v>624</v>
      </c>
      <c r="I92" s="3"/>
    </row>
    <row r="93" spans="1:9" ht="12.75">
      <c r="A93" s="5" t="s">
        <v>1269</v>
      </c>
      <c r="B93" s="5" t="s">
        <v>1090</v>
      </c>
      <c r="C93" s="4" t="s">
        <v>625</v>
      </c>
      <c r="D93" s="2" t="s">
        <v>625</v>
      </c>
      <c r="I93" s="3"/>
    </row>
    <row r="94" spans="1:9" ht="12.75">
      <c r="A94" s="5" t="s">
        <v>1269</v>
      </c>
      <c r="B94" s="5" t="s">
        <v>1091</v>
      </c>
      <c r="C94" s="4" t="s">
        <v>626</v>
      </c>
      <c r="D94" s="2" t="s">
        <v>626</v>
      </c>
      <c r="I94" s="3"/>
    </row>
    <row r="95" spans="1:9" ht="12.75">
      <c r="A95" s="5" t="s">
        <v>1269</v>
      </c>
      <c r="B95" s="5" t="s">
        <v>1092</v>
      </c>
      <c r="C95" s="4" t="s">
        <v>627</v>
      </c>
      <c r="D95" s="2" t="s">
        <v>627</v>
      </c>
      <c r="I95" s="3"/>
    </row>
    <row r="96" spans="1:9" ht="12.75">
      <c r="A96" s="5" t="s">
        <v>1269</v>
      </c>
      <c r="B96" s="5" t="s">
        <v>1093</v>
      </c>
      <c r="C96" s="4" t="s">
        <v>628</v>
      </c>
      <c r="D96" s="2" t="s">
        <v>628</v>
      </c>
      <c r="I96" s="3"/>
    </row>
    <row r="97" spans="1:9" ht="12.75">
      <c r="A97" s="5" t="s">
        <v>1269</v>
      </c>
      <c r="B97" s="5" t="s">
        <v>1094</v>
      </c>
      <c r="C97" s="4" t="s">
        <v>629</v>
      </c>
      <c r="D97" s="2" t="s">
        <v>629</v>
      </c>
      <c r="I97" s="3"/>
    </row>
    <row r="98" spans="1:9" ht="12.75">
      <c r="A98" s="5" t="s">
        <v>1269</v>
      </c>
      <c r="B98" s="5" t="s">
        <v>1095</v>
      </c>
      <c r="C98" s="4" t="s">
        <v>630</v>
      </c>
      <c r="D98" s="2" t="s">
        <v>630</v>
      </c>
      <c r="I98" s="3"/>
    </row>
    <row r="99" spans="1:9" ht="12.75">
      <c r="A99" s="5" t="s">
        <v>1269</v>
      </c>
      <c r="B99" s="5" t="s">
        <v>1096</v>
      </c>
      <c r="C99" s="4" t="s">
        <v>2010</v>
      </c>
      <c r="D99" s="2" t="s">
        <v>3389</v>
      </c>
      <c r="I99" s="3"/>
    </row>
    <row r="100" spans="1:9" ht="12.75">
      <c r="A100" s="5" t="s">
        <v>1269</v>
      </c>
      <c r="B100" s="5" t="s">
        <v>1097</v>
      </c>
      <c r="C100" s="4" t="s">
        <v>2011</v>
      </c>
      <c r="D100" s="2" t="s">
        <v>3390</v>
      </c>
      <c r="E100" s="1" t="s">
        <v>2012</v>
      </c>
      <c r="I100" s="3"/>
    </row>
    <row r="101" spans="1:9" ht="12.75">
      <c r="A101" s="5" t="s">
        <v>1269</v>
      </c>
      <c r="B101" s="5" t="s">
        <v>1098</v>
      </c>
      <c r="C101" s="4" t="s">
        <v>2013</v>
      </c>
      <c r="D101" s="2" t="s">
        <v>3391</v>
      </c>
      <c r="I101" s="3"/>
    </row>
    <row r="102" spans="1:9" ht="12.75">
      <c r="A102" s="5" t="s">
        <v>1269</v>
      </c>
      <c r="B102" s="5" t="s">
        <v>1099</v>
      </c>
      <c r="C102" s="4" t="s">
        <v>2014</v>
      </c>
      <c r="D102" s="2" t="s">
        <v>3392</v>
      </c>
      <c r="I102" s="3"/>
    </row>
    <row r="103" spans="1:9" ht="12.75">
      <c r="A103" s="5" t="s">
        <v>1269</v>
      </c>
      <c r="B103" s="5" t="s">
        <v>1100</v>
      </c>
      <c r="C103" s="4" t="s">
        <v>2015</v>
      </c>
      <c r="D103" s="2" t="s">
        <v>3393</v>
      </c>
      <c r="I103" s="3"/>
    </row>
    <row r="104" spans="1:9" ht="12.75">
      <c r="A104" s="5" t="s">
        <v>1269</v>
      </c>
      <c r="B104" s="5" t="s">
        <v>1101</v>
      </c>
      <c r="C104" s="4" t="s">
        <v>1983</v>
      </c>
      <c r="D104" s="2" t="s">
        <v>3394</v>
      </c>
      <c r="E104" s="1" t="s">
        <v>2016</v>
      </c>
      <c r="I104" s="3"/>
    </row>
    <row r="105" spans="1:9" ht="12.75">
      <c r="A105" s="5" t="s">
        <v>1269</v>
      </c>
      <c r="B105" s="5" t="s">
        <v>1102</v>
      </c>
      <c r="C105" s="4" t="s">
        <v>2017</v>
      </c>
      <c r="D105" s="2" t="s">
        <v>3395</v>
      </c>
      <c r="I105" s="3"/>
    </row>
    <row r="106" spans="1:9" ht="12.75">
      <c r="A106" s="5" t="s">
        <v>1269</v>
      </c>
      <c r="B106" s="5" t="s">
        <v>1103</v>
      </c>
      <c r="C106" s="4" t="s">
        <v>2018</v>
      </c>
      <c r="D106" s="2" t="s">
        <v>3396</v>
      </c>
      <c r="I106" s="3"/>
    </row>
    <row r="107" spans="1:9" ht="12.75">
      <c r="A107" s="5" t="s">
        <v>1269</v>
      </c>
      <c r="B107" s="5" t="s">
        <v>1104</v>
      </c>
      <c r="C107" s="4" t="s">
        <v>2019</v>
      </c>
      <c r="D107" s="2" t="s">
        <v>3397</v>
      </c>
      <c r="I107" s="3"/>
    </row>
    <row r="108" spans="1:9" ht="12.75">
      <c r="A108" s="5" t="s">
        <v>1269</v>
      </c>
      <c r="B108" s="5" t="s">
        <v>1105</v>
      </c>
      <c r="C108" s="4" t="s">
        <v>2020</v>
      </c>
      <c r="D108" s="2" t="s">
        <v>3373</v>
      </c>
      <c r="E108" s="1" t="s">
        <v>2021</v>
      </c>
      <c r="I108" s="3"/>
    </row>
    <row r="109" spans="1:9" ht="12.75">
      <c r="A109" s="5" t="s">
        <v>1269</v>
      </c>
      <c r="B109" s="5" t="s">
        <v>1106</v>
      </c>
      <c r="C109" s="4" t="s">
        <v>2022</v>
      </c>
      <c r="D109" s="2" t="s">
        <v>3398</v>
      </c>
      <c r="I109" s="3"/>
    </row>
    <row r="110" spans="1:9" ht="12.75">
      <c r="A110" s="5" t="s">
        <v>1269</v>
      </c>
      <c r="B110" s="5" t="s">
        <v>1107</v>
      </c>
      <c r="C110" s="4" t="s">
        <v>2023</v>
      </c>
      <c r="D110" s="2" t="s">
        <v>3399</v>
      </c>
      <c r="I110" s="3"/>
    </row>
    <row r="111" spans="1:9" ht="12.75">
      <c r="A111" s="5" t="s">
        <v>1269</v>
      </c>
      <c r="B111" s="5" t="s">
        <v>1108</v>
      </c>
      <c r="C111" s="4" t="s">
        <v>2024</v>
      </c>
      <c r="D111" s="2" t="s">
        <v>3400</v>
      </c>
      <c r="I111" s="3"/>
    </row>
    <row r="112" spans="1:9" ht="12.75">
      <c r="A112" s="5" t="s">
        <v>1269</v>
      </c>
      <c r="B112" s="5" t="s">
        <v>1109</v>
      </c>
      <c r="C112" s="4" t="s">
        <v>2025</v>
      </c>
      <c r="D112" s="2" t="s">
        <v>3401</v>
      </c>
      <c r="I112" s="3"/>
    </row>
    <row r="113" spans="1:9" ht="12.75">
      <c r="A113" s="5" t="s">
        <v>1269</v>
      </c>
      <c r="B113" s="5" t="s">
        <v>1110</v>
      </c>
      <c r="C113" s="4" t="s">
        <v>2026</v>
      </c>
      <c r="D113" s="2" t="s">
        <v>3402</v>
      </c>
      <c r="E113" s="1" t="s">
        <v>2027</v>
      </c>
      <c r="I113" s="3"/>
    </row>
    <row r="114" spans="1:9" ht="12.75">
      <c r="A114" s="5" t="s">
        <v>1269</v>
      </c>
      <c r="B114" s="5" t="s">
        <v>1111</v>
      </c>
      <c r="C114" s="4" t="s">
        <v>631</v>
      </c>
      <c r="D114" s="2" t="s">
        <v>3403</v>
      </c>
      <c r="E114" s="1" t="s">
        <v>2028</v>
      </c>
      <c r="I114" s="3"/>
    </row>
    <row r="115" spans="1:9" ht="12.75">
      <c r="A115" s="5" t="s">
        <v>1269</v>
      </c>
      <c r="B115" s="5" t="s">
        <v>1112</v>
      </c>
      <c r="C115" s="4" t="s">
        <v>632</v>
      </c>
      <c r="D115" s="2" t="s">
        <v>632</v>
      </c>
      <c r="I115" s="3"/>
    </row>
    <row r="116" spans="1:9" ht="12.75">
      <c r="A116" s="5" t="s">
        <v>1269</v>
      </c>
      <c r="B116" s="5" t="s">
        <v>1113</v>
      </c>
      <c r="C116" s="4" t="s">
        <v>633</v>
      </c>
      <c r="D116" s="2" t="s">
        <v>633</v>
      </c>
      <c r="I116" s="3"/>
    </row>
    <row r="117" spans="1:9" ht="12.75">
      <c r="A117" s="5" t="s">
        <v>1269</v>
      </c>
      <c r="B117" s="5" t="s">
        <v>1114</v>
      </c>
      <c r="C117" s="4" t="s">
        <v>634</v>
      </c>
      <c r="D117" s="2" t="s">
        <v>634</v>
      </c>
      <c r="E117" s="1" t="s">
        <v>2029</v>
      </c>
      <c r="I117" s="3"/>
    </row>
    <row r="118" spans="1:9" ht="12.75">
      <c r="A118" s="5" t="s">
        <v>1269</v>
      </c>
      <c r="B118" s="5" t="s">
        <v>1115</v>
      </c>
      <c r="C118" s="4" t="s">
        <v>635</v>
      </c>
      <c r="D118" s="2" t="s">
        <v>635</v>
      </c>
      <c r="E118" s="1" t="s">
        <v>2029</v>
      </c>
      <c r="I118" s="3"/>
    </row>
    <row r="119" spans="1:9" ht="12.75">
      <c r="A119" s="5" t="s">
        <v>1269</v>
      </c>
      <c r="B119" s="5" t="s">
        <v>1116</v>
      </c>
      <c r="C119" s="4" t="s">
        <v>636</v>
      </c>
      <c r="D119" s="2" t="s">
        <v>636</v>
      </c>
      <c r="E119" s="1" t="s">
        <v>2029</v>
      </c>
      <c r="I119" s="3"/>
    </row>
    <row r="120" spans="1:9" ht="12.75">
      <c r="A120" s="5" t="s">
        <v>1269</v>
      </c>
      <c r="B120" s="5" t="s">
        <v>1117</v>
      </c>
      <c r="C120" s="4" t="s">
        <v>637</v>
      </c>
      <c r="D120" s="2" t="s">
        <v>637</v>
      </c>
      <c r="E120" s="1" t="s">
        <v>2030</v>
      </c>
      <c r="I120" s="3"/>
    </row>
    <row r="121" spans="1:9" ht="12.75">
      <c r="A121" s="5" t="s">
        <v>1269</v>
      </c>
      <c r="B121" s="5" t="s">
        <v>1118</v>
      </c>
      <c r="C121" s="4" t="s">
        <v>2031</v>
      </c>
      <c r="D121" s="2" t="s">
        <v>3404</v>
      </c>
      <c r="E121" s="1" t="s">
        <v>2032</v>
      </c>
      <c r="I121" s="3"/>
    </row>
    <row r="122" spans="1:9" ht="12.75">
      <c r="A122" s="5" t="s">
        <v>1269</v>
      </c>
      <c r="B122" s="5" t="s">
        <v>1119</v>
      </c>
      <c r="C122" s="4" t="s">
        <v>638</v>
      </c>
      <c r="D122" s="2" t="s">
        <v>638</v>
      </c>
      <c r="E122" s="1" t="s">
        <v>2030</v>
      </c>
      <c r="I122" s="3"/>
    </row>
    <row r="123" spans="1:9" ht="12.75">
      <c r="A123" s="5" t="s">
        <v>1269</v>
      </c>
      <c r="B123" s="5" t="s">
        <v>1332</v>
      </c>
      <c r="C123" s="4" t="s">
        <v>639</v>
      </c>
      <c r="D123" s="2" t="s">
        <v>639</v>
      </c>
      <c r="E123" s="1" t="s">
        <v>2030</v>
      </c>
      <c r="I123" s="3"/>
    </row>
    <row r="124" spans="1:9" ht="12.75">
      <c r="A124" s="5" t="s">
        <v>1269</v>
      </c>
      <c r="B124" s="5" t="s">
        <v>1120</v>
      </c>
      <c r="C124" s="4" t="s">
        <v>635</v>
      </c>
      <c r="D124" s="2" t="s">
        <v>3405</v>
      </c>
      <c r="E124" s="1" t="s">
        <v>2030</v>
      </c>
      <c r="I124" s="3"/>
    </row>
    <row r="125" spans="1:9" ht="12.75">
      <c r="A125" s="5" t="s">
        <v>1269</v>
      </c>
      <c r="B125" s="5" t="s">
        <v>1121</v>
      </c>
      <c r="C125" s="4" t="s">
        <v>636</v>
      </c>
      <c r="D125" s="2" t="s">
        <v>3406</v>
      </c>
      <c r="E125" s="1" t="s">
        <v>2033</v>
      </c>
      <c r="I125" s="3"/>
    </row>
    <row r="126" spans="1:9" ht="12.75">
      <c r="A126" s="5" t="s">
        <v>1269</v>
      </c>
      <c r="B126" s="5" t="s">
        <v>1122</v>
      </c>
      <c r="C126" s="4" t="s">
        <v>640</v>
      </c>
      <c r="D126" s="2" t="s">
        <v>640</v>
      </c>
      <c r="E126" s="1" t="s">
        <v>2034</v>
      </c>
      <c r="I126" s="3"/>
    </row>
    <row r="127" spans="1:9" ht="12.75">
      <c r="A127" s="5" t="s">
        <v>1269</v>
      </c>
      <c r="B127" s="5" t="s">
        <v>1333</v>
      </c>
      <c r="C127" s="4" t="s">
        <v>641</v>
      </c>
      <c r="D127" s="2" t="s">
        <v>3407</v>
      </c>
      <c r="E127" s="1" t="s">
        <v>2035</v>
      </c>
      <c r="I127" s="3"/>
    </row>
    <row r="128" spans="1:9" ht="12.75">
      <c r="A128" s="5" t="s">
        <v>1269</v>
      </c>
      <c r="B128" s="5" t="s">
        <v>1123</v>
      </c>
      <c r="C128" s="4" t="s">
        <v>642</v>
      </c>
      <c r="D128" s="2" t="s">
        <v>642</v>
      </c>
      <c r="E128" s="1" t="s">
        <v>2029</v>
      </c>
      <c r="I128" s="3"/>
    </row>
    <row r="129" spans="1:9" ht="12.75">
      <c r="A129" s="5" t="s">
        <v>1269</v>
      </c>
      <c r="B129" s="5" t="s">
        <v>1334</v>
      </c>
      <c r="C129" s="4" t="s">
        <v>643</v>
      </c>
      <c r="D129" s="2" t="s">
        <v>643</v>
      </c>
      <c r="E129" s="1" t="s">
        <v>2029</v>
      </c>
      <c r="I129" s="3"/>
    </row>
    <row r="130" spans="1:9" ht="12.75">
      <c r="A130" s="5" t="s">
        <v>1269</v>
      </c>
      <c r="B130" s="5" t="s">
        <v>1335</v>
      </c>
      <c r="C130" s="4" t="s">
        <v>644</v>
      </c>
      <c r="D130" s="2" t="s">
        <v>3408</v>
      </c>
      <c r="E130" s="1" t="s">
        <v>2029</v>
      </c>
      <c r="I130" s="3"/>
    </row>
    <row r="131" spans="1:9" ht="12.75">
      <c r="A131" s="5" t="s">
        <v>1269</v>
      </c>
      <c r="B131" s="5" t="s">
        <v>1336</v>
      </c>
      <c r="C131" s="4" t="s">
        <v>645</v>
      </c>
      <c r="D131" s="2" t="s">
        <v>645</v>
      </c>
      <c r="E131" s="1" t="s">
        <v>2030</v>
      </c>
      <c r="I131" s="3"/>
    </row>
    <row r="132" spans="1:9" ht="12.75">
      <c r="A132" s="5" t="s">
        <v>1269</v>
      </c>
      <c r="B132" s="5" t="s">
        <v>1124</v>
      </c>
      <c r="C132" s="4" t="s">
        <v>1615</v>
      </c>
      <c r="D132" s="2" t="s">
        <v>1615</v>
      </c>
      <c r="E132" s="1" t="s">
        <v>2029</v>
      </c>
      <c r="I132" s="3"/>
    </row>
    <row r="133" spans="1:9" ht="12.75">
      <c r="A133" s="5" t="s">
        <v>1269</v>
      </c>
      <c r="B133" s="5" t="s">
        <v>1125</v>
      </c>
      <c r="C133" s="4" t="s">
        <v>646</v>
      </c>
      <c r="D133" s="2" t="s">
        <v>646</v>
      </c>
      <c r="E133" s="1" t="s">
        <v>2036</v>
      </c>
      <c r="I133" s="3"/>
    </row>
    <row r="134" spans="1:9" ht="12.75">
      <c r="A134" s="5" t="s">
        <v>1269</v>
      </c>
      <c r="B134" s="5" t="s">
        <v>1337</v>
      </c>
      <c r="C134" s="4" t="s">
        <v>647</v>
      </c>
      <c r="D134" s="2" t="s">
        <v>3409</v>
      </c>
      <c r="E134" s="1" t="s">
        <v>2037</v>
      </c>
      <c r="I134" s="3"/>
    </row>
    <row r="135" spans="1:9" ht="12.75">
      <c r="A135" s="5" t="s">
        <v>1269</v>
      </c>
      <c r="B135" s="5" t="s">
        <v>1338</v>
      </c>
      <c r="C135" s="4" t="s">
        <v>648</v>
      </c>
      <c r="D135" s="2" t="s">
        <v>3410</v>
      </c>
      <c r="E135" s="1" t="s">
        <v>2038</v>
      </c>
      <c r="I135" s="3"/>
    </row>
    <row r="136" spans="1:9" ht="12.75">
      <c r="A136" s="5" t="s">
        <v>1269</v>
      </c>
      <c r="B136" s="5" t="s">
        <v>1126</v>
      </c>
      <c r="C136" s="4" t="s">
        <v>2039</v>
      </c>
      <c r="D136" s="2" t="s">
        <v>3411</v>
      </c>
      <c r="E136" s="1" t="s">
        <v>2040</v>
      </c>
      <c r="I136" s="3"/>
    </row>
    <row r="137" spans="1:9" ht="12.75">
      <c r="A137" s="5" t="s">
        <v>1269</v>
      </c>
      <c r="B137" s="5" t="s">
        <v>1127</v>
      </c>
      <c r="C137" s="4" t="s">
        <v>2041</v>
      </c>
      <c r="D137" s="2" t="s">
        <v>3412</v>
      </c>
      <c r="I137" s="3"/>
    </row>
    <row r="138" spans="1:9" ht="12.75">
      <c r="A138" s="5" t="s">
        <v>1269</v>
      </c>
      <c r="B138" s="5" t="s">
        <v>1128</v>
      </c>
      <c r="C138" s="4" t="s">
        <v>649</v>
      </c>
      <c r="D138" s="2" t="s">
        <v>3413</v>
      </c>
      <c r="E138" s="1" t="s">
        <v>2042</v>
      </c>
      <c r="I138" s="3"/>
    </row>
    <row r="139" spans="1:9" ht="12.75">
      <c r="A139" s="5" t="s">
        <v>1269</v>
      </c>
      <c r="B139" s="5" t="s">
        <v>1129</v>
      </c>
      <c r="C139" s="4" t="s">
        <v>650</v>
      </c>
      <c r="D139" s="2" t="s">
        <v>3414</v>
      </c>
      <c r="E139" s="1" t="s">
        <v>2043</v>
      </c>
      <c r="I139" s="3"/>
    </row>
    <row r="140" spans="1:9" ht="12.75">
      <c r="A140" s="5" t="s">
        <v>1269</v>
      </c>
      <c r="B140" s="5" t="s">
        <v>1339</v>
      </c>
      <c r="C140" s="4" t="s">
        <v>651</v>
      </c>
      <c r="D140" s="2" t="s">
        <v>3415</v>
      </c>
      <c r="E140" s="1" t="s">
        <v>2044</v>
      </c>
      <c r="I140" s="3"/>
    </row>
    <row r="141" spans="1:9" ht="12.75">
      <c r="A141" s="5" t="s">
        <v>1269</v>
      </c>
      <c r="B141" s="5" t="s">
        <v>1340</v>
      </c>
      <c r="C141" s="4" t="s">
        <v>652</v>
      </c>
      <c r="D141" s="2" t="s">
        <v>1615</v>
      </c>
      <c r="E141" s="1" t="s">
        <v>2045</v>
      </c>
      <c r="I141" s="3"/>
    </row>
    <row r="142" spans="1:9" ht="12.75">
      <c r="A142" s="5" t="s">
        <v>1269</v>
      </c>
      <c r="B142" s="5" t="s">
        <v>1130</v>
      </c>
      <c r="C142" s="4" t="s">
        <v>653</v>
      </c>
      <c r="D142" s="2" t="s">
        <v>3416</v>
      </c>
      <c r="E142" s="1" t="s">
        <v>2046</v>
      </c>
      <c r="I142" s="3"/>
    </row>
    <row r="143" spans="1:9" ht="12.75">
      <c r="A143" s="5" t="s">
        <v>1269</v>
      </c>
      <c r="B143" s="5" t="s">
        <v>1131</v>
      </c>
      <c r="C143" s="4" t="s">
        <v>654</v>
      </c>
      <c r="D143" s="2" t="s">
        <v>3417</v>
      </c>
      <c r="E143" s="1" t="s">
        <v>2047</v>
      </c>
      <c r="I143" s="3"/>
    </row>
    <row r="144" spans="1:9" ht="12.75">
      <c r="A144" s="5" t="s">
        <v>1269</v>
      </c>
      <c r="B144" s="5" t="s">
        <v>1132</v>
      </c>
      <c r="C144" s="4" t="s">
        <v>655</v>
      </c>
      <c r="D144" s="2" t="s">
        <v>3418</v>
      </c>
      <c r="E144" s="1" t="s">
        <v>2048</v>
      </c>
      <c r="I144" s="3"/>
    </row>
    <row r="145" spans="1:9" ht="12.75">
      <c r="A145" s="5" t="s">
        <v>1269</v>
      </c>
      <c r="B145" s="5" t="s">
        <v>1133</v>
      </c>
      <c r="C145" s="4" t="s">
        <v>656</v>
      </c>
      <c r="D145" s="2" t="s">
        <v>3419</v>
      </c>
      <c r="E145" s="1" t="s">
        <v>2049</v>
      </c>
      <c r="I145" s="3"/>
    </row>
    <row r="146" spans="1:9" ht="12.75">
      <c r="A146" s="5" t="s">
        <v>1269</v>
      </c>
      <c r="B146" s="5" t="s">
        <v>1134</v>
      </c>
      <c r="C146" s="4" t="s">
        <v>2050</v>
      </c>
      <c r="D146" s="2" t="s">
        <v>3420</v>
      </c>
      <c r="E146" s="1" t="s">
        <v>2051</v>
      </c>
      <c r="I146" s="3"/>
    </row>
    <row r="147" spans="1:9" ht="12.75">
      <c r="A147" s="5" t="s">
        <v>1269</v>
      </c>
      <c r="B147" s="5" t="s">
        <v>1341</v>
      </c>
      <c r="C147" s="4" t="s">
        <v>2052</v>
      </c>
      <c r="D147" s="2" t="s">
        <v>3421</v>
      </c>
      <c r="I147" s="3"/>
    </row>
    <row r="148" spans="1:9" ht="12.75">
      <c r="A148" s="5" t="s">
        <v>1269</v>
      </c>
      <c r="B148" s="5" t="s">
        <v>1342</v>
      </c>
      <c r="C148" s="4" t="s">
        <v>2053</v>
      </c>
      <c r="D148" s="2" t="s">
        <v>3422</v>
      </c>
      <c r="E148" s="1" t="s">
        <v>2054</v>
      </c>
      <c r="I148" s="3"/>
    </row>
    <row r="149" spans="1:9" ht="12.75">
      <c r="A149" s="5" t="s">
        <v>1269</v>
      </c>
      <c r="B149" s="5" t="s">
        <v>1343</v>
      </c>
      <c r="C149" s="4" t="s">
        <v>2055</v>
      </c>
      <c r="D149" s="2" t="s">
        <v>3423</v>
      </c>
      <c r="E149" s="1" t="s">
        <v>2056</v>
      </c>
      <c r="I149" s="3"/>
    </row>
    <row r="150" spans="1:9" ht="12.75">
      <c r="A150" s="5" t="s">
        <v>1269</v>
      </c>
      <c r="B150" s="5" t="s">
        <v>1135</v>
      </c>
      <c r="C150" s="4" t="s">
        <v>2057</v>
      </c>
      <c r="D150" s="2" t="s">
        <v>3424</v>
      </c>
      <c r="E150" s="1" t="s">
        <v>2058</v>
      </c>
      <c r="I150" s="3"/>
    </row>
    <row r="151" spans="1:9" ht="12.75">
      <c r="A151" s="5" t="s">
        <v>1269</v>
      </c>
      <c r="B151" s="5" t="s">
        <v>1136</v>
      </c>
      <c r="C151" s="4" t="s">
        <v>2059</v>
      </c>
      <c r="D151" s="2" t="s">
        <v>2059</v>
      </c>
      <c r="E151" s="1" t="s">
        <v>2060</v>
      </c>
      <c r="I151" s="3"/>
    </row>
    <row r="152" spans="1:9" ht="12.75">
      <c r="A152" s="5" t="s">
        <v>1269</v>
      </c>
      <c r="B152" s="5" t="s">
        <v>1344</v>
      </c>
      <c r="C152" s="4" t="s">
        <v>2061</v>
      </c>
      <c r="D152" s="2" t="s">
        <v>3425</v>
      </c>
      <c r="E152" s="1" t="s">
        <v>2062</v>
      </c>
      <c r="I152" s="3"/>
    </row>
    <row r="153" spans="1:9" ht="12.75">
      <c r="A153" s="5" t="s">
        <v>1269</v>
      </c>
      <c r="B153" s="5" t="s">
        <v>1137</v>
      </c>
      <c r="C153" s="4" t="s">
        <v>2063</v>
      </c>
      <c r="D153" s="2" t="s">
        <v>2063</v>
      </c>
      <c r="E153" s="1" t="s">
        <v>2064</v>
      </c>
      <c r="I153" s="3"/>
    </row>
    <row r="154" spans="1:9" ht="12.75">
      <c r="A154" s="5" t="s">
        <v>1269</v>
      </c>
      <c r="B154" s="5" t="s">
        <v>1345</v>
      </c>
      <c r="C154" s="4" t="s">
        <v>2065</v>
      </c>
      <c r="D154" s="2" t="s">
        <v>2065</v>
      </c>
      <c r="E154" s="1" t="s">
        <v>2066</v>
      </c>
      <c r="I154" s="3"/>
    </row>
    <row r="155" spans="1:9" ht="12.75">
      <c r="A155" s="5" t="s">
        <v>1269</v>
      </c>
      <c r="B155" s="5" t="s">
        <v>1138</v>
      </c>
      <c r="C155" s="4" t="s">
        <v>2067</v>
      </c>
      <c r="D155" s="2" t="s">
        <v>3426</v>
      </c>
      <c r="E155" s="1" t="s">
        <v>2068</v>
      </c>
      <c r="I155" s="3"/>
    </row>
    <row r="156" spans="1:9" ht="12.75">
      <c r="A156" s="5" t="s">
        <v>1269</v>
      </c>
      <c r="B156" s="5" t="s">
        <v>1139</v>
      </c>
      <c r="C156" s="4" t="s">
        <v>2069</v>
      </c>
      <c r="D156" s="2" t="s">
        <v>2069</v>
      </c>
      <c r="E156" s="1" t="s">
        <v>2070</v>
      </c>
      <c r="I156" s="3"/>
    </row>
    <row r="157" spans="1:9" ht="12.75">
      <c r="A157" s="5" t="s">
        <v>1269</v>
      </c>
      <c r="B157" s="5" t="s">
        <v>1140</v>
      </c>
      <c r="C157" s="4" t="s">
        <v>2071</v>
      </c>
      <c r="D157" s="2" t="s">
        <v>3427</v>
      </c>
      <c r="E157" s="1" t="s">
        <v>2072</v>
      </c>
      <c r="I157" s="3"/>
    </row>
    <row r="158" spans="1:9" ht="12.75">
      <c r="A158" s="5" t="s">
        <v>1269</v>
      </c>
      <c r="B158" s="5" t="s">
        <v>1141</v>
      </c>
      <c r="C158" s="4" t="s">
        <v>2073</v>
      </c>
      <c r="D158" s="2" t="s">
        <v>3428</v>
      </c>
      <c r="E158" s="1" t="s">
        <v>2074</v>
      </c>
      <c r="I158" s="3"/>
    </row>
    <row r="159" spans="1:9" ht="12.75">
      <c r="A159" s="5" t="s">
        <v>1269</v>
      </c>
      <c r="B159" s="5" t="s">
        <v>1142</v>
      </c>
      <c r="C159" s="4" t="s">
        <v>301</v>
      </c>
      <c r="D159" s="2" t="s">
        <v>3429</v>
      </c>
      <c r="E159" s="1" t="s">
        <v>2075</v>
      </c>
      <c r="I159" s="3"/>
    </row>
    <row r="160" spans="1:9" ht="12.75">
      <c r="A160" s="5" t="s">
        <v>1269</v>
      </c>
      <c r="B160" s="5" t="s">
        <v>1143</v>
      </c>
      <c r="C160" s="4" t="s">
        <v>2076</v>
      </c>
      <c r="D160" s="2" t="s">
        <v>3430</v>
      </c>
      <c r="E160" s="1" t="s">
        <v>2077</v>
      </c>
      <c r="I160" s="3"/>
    </row>
    <row r="161" spans="1:9" ht="12.75">
      <c r="A161" s="5" t="s">
        <v>1269</v>
      </c>
      <c r="B161" s="5" t="s">
        <v>1144</v>
      </c>
      <c r="C161" s="4" t="s">
        <v>657</v>
      </c>
      <c r="D161" s="2" t="s">
        <v>3431</v>
      </c>
      <c r="E161" s="1" t="s">
        <v>2078</v>
      </c>
      <c r="I161" s="3"/>
    </row>
    <row r="162" spans="1:9" ht="12.75">
      <c r="A162" s="5" t="s">
        <v>1269</v>
      </c>
      <c r="B162" s="5" t="s">
        <v>1145</v>
      </c>
      <c r="C162" s="4" t="s">
        <v>2079</v>
      </c>
      <c r="D162" s="2" t="s">
        <v>3432</v>
      </c>
      <c r="E162" s="1" t="s">
        <v>2080</v>
      </c>
      <c r="I162" s="3"/>
    </row>
    <row r="163" spans="1:9" ht="12.75">
      <c r="A163" s="5" t="s">
        <v>1269</v>
      </c>
      <c r="B163" s="5" t="s">
        <v>1346</v>
      </c>
      <c r="C163" s="4" t="s">
        <v>658</v>
      </c>
      <c r="D163" s="2" t="s">
        <v>658</v>
      </c>
      <c r="E163" s="1" t="s">
        <v>2081</v>
      </c>
      <c r="I163" s="3"/>
    </row>
    <row r="164" spans="1:9" ht="12.75">
      <c r="A164" s="5" t="s">
        <v>1269</v>
      </c>
      <c r="B164" s="5" t="s">
        <v>1347</v>
      </c>
      <c r="C164" s="4" t="s">
        <v>659</v>
      </c>
      <c r="D164" s="2" t="s">
        <v>3433</v>
      </c>
      <c r="E164" s="1" t="s">
        <v>2082</v>
      </c>
      <c r="I164" s="3"/>
    </row>
    <row r="165" spans="1:9" ht="12.75">
      <c r="A165" s="5" t="s">
        <v>1269</v>
      </c>
      <c r="B165" s="5" t="s">
        <v>1146</v>
      </c>
      <c r="C165" s="4" t="s">
        <v>660</v>
      </c>
      <c r="D165" s="2" t="s">
        <v>3434</v>
      </c>
      <c r="E165" s="1" t="s">
        <v>2083</v>
      </c>
      <c r="I165" s="3"/>
    </row>
    <row r="166" spans="1:9" ht="12.75">
      <c r="A166" s="5" t="s">
        <v>1269</v>
      </c>
      <c r="B166" s="5" t="s">
        <v>1348</v>
      </c>
      <c r="C166" s="4" t="s">
        <v>661</v>
      </c>
      <c r="D166" s="2" t="s">
        <v>3435</v>
      </c>
      <c r="E166" s="1" t="s">
        <v>2084</v>
      </c>
      <c r="I166" s="3"/>
    </row>
    <row r="167" spans="1:9" ht="12.75">
      <c r="A167" s="5" t="s">
        <v>1269</v>
      </c>
      <c r="B167" s="5" t="s">
        <v>1147</v>
      </c>
      <c r="C167" s="4" t="s">
        <v>662</v>
      </c>
      <c r="D167" s="2" t="s">
        <v>3436</v>
      </c>
      <c r="E167" s="1" t="s">
        <v>2085</v>
      </c>
      <c r="I167" s="3"/>
    </row>
    <row r="168" spans="1:9" ht="12.75">
      <c r="A168" s="5" t="s">
        <v>1269</v>
      </c>
      <c r="B168" s="5" t="s">
        <v>1148</v>
      </c>
      <c r="C168" s="4" t="s">
        <v>663</v>
      </c>
      <c r="D168" s="2" t="s">
        <v>3437</v>
      </c>
      <c r="E168" s="1" t="s">
        <v>2086</v>
      </c>
      <c r="I168" s="3"/>
    </row>
    <row r="169" spans="1:9" ht="12.75">
      <c r="A169" s="5" t="s">
        <v>1269</v>
      </c>
      <c r="B169" s="5" t="s">
        <v>1149</v>
      </c>
      <c r="C169" s="4" t="s">
        <v>664</v>
      </c>
      <c r="D169" s="2" t="s">
        <v>664</v>
      </c>
      <c r="E169" s="1" t="s">
        <v>2087</v>
      </c>
      <c r="I169" s="3"/>
    </row>
    <row r="170" spans="1:9" ht="12.75">
      <c r="A170" s="5" t="s">
        <v>1269</v>
      </c>
      <c r="B170" s="5" t="s">
        <v>1150</v>
      </c>
      <c r="C170" s="4" t="s">
        <v>665</v>
      </c>
      <c r="D170" s="2" t="s">
        <v>3438</v>
      </c>
      <c r="E170" s="1" t="s">
        <v>2088</v>
      </c>
      <c r="I170" s="3"/>
    </row>
    <row r="171" spans="1:9" ht="12.75">
      <c r="A171" s="5" t="s">
        <v>1269</v>
      </c>
      <c r="B171" s="5" t="s">
        <v>1151</v>
      </c>
      <c r="C171" s="4" t="s">
        <v>666</v>
      </c>
      <c r="D171" s="2" t="s">
        <v>3439</v>
      </c>
      <c r="E171" s="1" t="s">
        <v>2089</v>
      </c>
      <c r="I171" s="3"/>
    </row>
    <row r="172" spans="1:9" ht="12.75">
      <c r="A172" s="5" t="s">
        <v>1269</v>
      </c>
      <c r="B172" s="5" t="s">
        <v>1152</v>
      </c>
      <c r="C172" s="4" t="s">
        <v>22</v>
      </c>
      <c r="D172" s="2" t="s">
        <v>3440</v>
      </c>
      <c r="E172" s="1" t="s">
        <v>2090</v>
      </c>
      <c r="I172" s="3"/>
    </row>
    <row r="173" spans="1:9" ht="12.75">
      <c r="A173" s="5" t="s">
        <v>1269</v>
      </c>
      <c r="B173" s="5" t="s">
        <v>1153</v>
      </c>
      <c r="C173" s="4" t="s">
        <v>23</v>
      </c>
      <c r="D173" s="2" t="s">
        <v>23</v>
      </c>
      <c r="E173" s="1" t="s">
        <v>2091</v>
      </c>
      <c r="I173" s="3"/>
    </row>
    <row r="174" spans="1:9" ht="12.75">
      <c r="A174" s="5" t="s">
        <v>1269</v>
      </c>
      <c r="B174" s="5" t="s">
        <v>1154</v>
      </c>
      <c r="C174" s="4" t="s">
        <v>24</v>
      </c>
      <c r="D174" s="2" t="s">
        <v>3441</v>
      </c>
      <c r="E174" s="1" t="s">
        <v>2092</v>
      </c>
      <c r="I174" s="3"/>
    </row>
    <row r="175" ht="12.75">
      <c r="I175" s="3"/>
    </row>
    <row r="176" spans="1:9" ht="12.75">
      <c r="A176" s="5" t="s">
        <v>1349</v>
      </c>
      <c r="I176" s="3"/>
    </row>
    <row r="177" spans="1:9" ht="12.75">
      <c r="A177" s="5" t="s">
        <v>1269</v>
      </c>
      <c r="B177" s="5" t="s">
        <v>1350</v>
      </c>
      <c r="C177" s="4" t="s">
        <v>25</v>
      </c>
      <c r="D177" s="2" t="s">
        <v>3442</v>
      </c>
      <c r="I177" s="3"/>
    </row>
    <row r="178" spans="1:9" ht="12.75">
      <c r="A178" s="5" t="s">
        <v>1269</v>
      </c>
      <c r="B178" s="5" t="s">
        <v>1155</v>
      </c>
      <c r="C178" s="4" t="s">
        <v>26</v>
      </c>
      <c r="D178" s="2" t="s">
        <v>3443</v>
      </c>
      <c r="I178" s="3"/>
    </row>
    <row r="179" spans="1:9" ht="12.75">
      <c r="A179" s="5" t="s">
        <v>1269</v>
      </c>
      <c r="B179" s="5" t="s">
        <v>1156</v>
      </c>
      <c r="C179" s="4" t="s">
        <v>27</v>
      </c>
      <c r="D179" s="2" t="s">
        <v>3444</v>
      </c>
      <c r="I179" s="3"/>
    </row>
    <row r="180" spans="1:9" ht="12.75">
      <c r="A180" s="5" t="s">
        <v>1269</v>
      </c>
      <c r="B180" s="5" t="s">
        <v>1157</v>
      </c>
      <c r="C180" s="4" t="s">
        <v>28</v>
      </c>
      <c r="D180" s="2" t="s">
        <v>3445</v>
      </c>
      <c r="I180" s="3"/>
    </row>
    <row r="181" spans="1:9" ht="12.75">
      <c r="A181" s="5" t="s">
        <v>1269</v>
      </c>
      <c r="B181" s="5" t="s">
        <v>1158</v>
      </c>
      <c r="C181" s="4" t="s">
        <v>29</v>
      </c>
      <c r="D181" s="2" t="s">
        <v>3446</v>
      </c>
      <c r="I181" s="3"/>
    </row>
    <row r="182" spans="1:9" ht="12.75">
      <c r="A182" s="5" t="s">
        <v>1269</v>
      </c>
      <c r="B182" s="5" t="s">
        <v>1159</v>
      </c>
      <c r="C182" s="4" t="s">
        <v>30</v>
      </c>
      <c r="D182" s="2" t="s">
        <v>3447</v>
      </c>
      <c r="I182" s="3"/>
    </row>
    <row r="183" spans="1:9" ht="12.75">
      <c r="A183" s="5" t="s">
        <v>1269</v>
      </c>
      <c r="B183" s="5" t="s">
        <v>1160</v>
      </c>
      <c r="C183" s="4" t="s">
        <v>31</v>
      </c>
      <c r="D183" s="2" t="s">
        <v>3448</v>
      </c>
      <c r="I183" s="3"/>
    </row>
    <row r="184" spans="1:9" ht="12.75">
      <c r="A184" s="5" t="s">
        <v>1269</v>
      </c>
      <c r="B184" s="5" t="s">
        <v>1161</v>
      </c>
      <c r="C184" s="4" t="s">
        <v>32</v>
      </c>
      <c r="D184" s="2" t="s">
        <v>3449</v>
      </c>
      <c r="I184" s="3"/>
    </row>
    <row r="185" spans="1:9" ht="12.75">
      <c r="A185" s="5" t="s">
        <v>1269</v>
      </c>
      <c r="B185" s="5" t="s">
        <v>1162</v>
      </c>
      <c r="C185" s="4" t="s">
        <v>33</v>
      </c>
      <c r="D185" s="2" t="s">
        <v>3450</v>
      </c>
      <c r="I185" s="3"/>
    </row>
    <row r="186" spans="1:9" ht="12.75">
      <c r="A186" s="5" t="s">
        <v>1269</v>
      </c>
      <c r="B186" s="5" t="s">
        <v>1163</v>
      </c>
      <c r="C186" s="4" t="s">
        <v>34</v>
      </c>
      <c r="D186" s="2" t="s">
        <v>3451</v>
      </c>
      <c r="I186" s="3"/>
    </row>
    <row r="187" spans="1:9" ht="12.75">
      <c r="A187" s="5" t="s">
        <v>1269</v>
      </c>
      <c r="B187" s="5" t="s">
        <v>1164</v>
      </c>
      <c r="C187" s="4" t="s">
        <v>35</v>
      </c>
      <c r="D187" s="2" t="s">
        <v>3452</v>
      </c>
      <c r="I187" s="3"/>
    </row>
    <row r="188" spans="1:9" ht="12.75">
      <c r="A188" s="5" t="s">
        <v>1269</v>
      </c>
      <c r="B188" s="5" t="s">
        <v>1165</v>
      </c>
      <c r="C188" s="4" t="s">
        <v>36</v>
      </c>
      <c r="D188" s="2" t="s">
        <v>3453</v>
      </c>
      <c r="I188" s="3"/>
    </row>
    <row r="189" spans="1:9" ht="12.75">
      <c r="A189" s="5" t="s">
        <v>1269</v>
      </c>
      <c r="B189" s="5" t="s">
        <v>1166</v>
      </c>
      <c r="C189" s="4" t="s">
        <v>37</v>
      </c>
      <c r="D189" s="2" t="s">
        <v>3454</v>
      </c>
      <c r="I189" s="3"/>
    </row>
    <row r="190" spans="1:9" ht="12.75">
      <c r="A190" s="5" t="s">
        <v>1269</v>
      </c>
      <c r="B190" s="5" t="s">
        <v>1167</v>
      </c>
      <c r="C190" s="4" t="s">
        <v>38</v>
      </c>
      <c r="D190" s="2" t="s">
        <v>3455</v>
      </c>
      <c r="I190" s="3"/>
    </row>
    <row r="191" spans="1:9" ht="12.75">
      <c r="A191" s="5" t="s">
        <v>1269</v>
      </c>
      <c r="B191" s="5" t="s">
        <v>1168</v>
      </c>
      <c r="C191" s="4" t="s">
        <v>39</v>
      </c>
      <c r="D191" s="2" t="s">
        <v>3456</v>
      </c>
      <c r="I191" s="3"/>
    </row>
    <row r="192" spans="1:9" ht="12.75">
      <c r="A192" s="5" t="s">
        <v>1269</v>
      </c>
      <c r="B192" s="5" t="s">
        <v>1169</v>
      </c>
      <c r="C192" s="4" t="s">
        <v>40</v>
      </c>
      <c r="D192" s="2" t="s">
        <v>3457</v>
      </c>
      <c r="I192" s="3"/>
    </row>
    <row r="193" spans="1:9" ht="12.75">
      <c r="A193" s="5" t="s">
        <v>1269</v>
      </c>
      <c r="B193" s="5" t="s">
        <v>1170</v>
      </c>
      <c r="C193" s="4" t="s">
        <v>41</v>
      </c>
      <c r="D193" s="2" t="s">
        <v>3458</v>
      </c>
      <c r="I193" s="3"/>
    </row>
    <row r="194" spans="1:9" ht="12.75">
      <c r="A194" s="5" t="s">
        <v>1269</v>
      </c>
      <c r="B194" s="5" t="s">
        <v>1171</v>
      </c>
      <c r="C194" s="4" t="s">
        <v>42</v>
      </c>
      <c r="D194" s="2" t="s">
        <v>3459</v>
      </c>
      <c r="I194" s="3"/>
    </row>
    <row r="195" spans="1:9" ht="12.75">
      <c r="A195" s="5" t="s">
        <v>1269</v>
      </c>
      <c r="B195" s="5" t="s">
        <v>1172</v>
      </c>
      <c r="C195" s="4" t="s">
        <v>43</v>
      </c>
      <c r="D195" s="2" t="s">
        <v>3460</v>
      </c>
      <c r="I195" s="3"/>
    </row>
    <row r="196" spans="1:9" ht="12.75">
      <c r="A196" s="5" t="s">
        <v>1269</v>
      </c>
      <c r="B196" s="5" t="s">
        <v>1173</v>
      </c>
      <c r="C196" s="4" t="s">
        <v>1023</v>
      </c>
      <c r="D196" s="2" t="s">
        <v>3461</v>
      </c>
      <c r="I196" s="3"/>
    </row>
    <row r="197" spans="1:9" ht="12.75">
      <c r="A197" s="5" t="s">
        <v>1269</v>
      </c>
      <c r="B197" s="5" t="s">
        <v>1174</v>
      </c>
      <c r="C197" s="4" t="s">
        <v>1024</v>
      </c>
      <c r="D197" s="2" t="s">
        <v>3462</v>
      </c>
      <c r="I197" s="3"/>
    </row>
    <row r="198" spans="1:9" ht="12.75">
      <c r="A198" s="5" t="s">
        <v>1269</v>
      </c>
      <c r="B198" s="5" t="s">
        <v>1175</v>
      </c>
      <c r="C198" s="4" t="s">
        <v>1025</v>
      </c>
      <c r="D198" s="2" t="s">
        <v>3463</v>
      </c>
      <c r="I198" s="3"/>
    </row>
    <row r="199" spans="1:9" ht="12.75">
      <c r="A199" s="5" t="s">
        <v>1269</v>
      </c>
      <c r="B199" s="5" t="s">
        <v>1176</v>
      </c>
      <c r="C199" s="4" t="s">
        <v>1026</v>
      </c>
      <c r="D199" s="2" t="s">
        <v>3464</v>
      </c>
      <c r="I199" s="3"/>
    </row>
    <row r="200" spans="1:9" ht="12.75">
      <c r="A200" s="5" t="s">
        <v>1269</v>
      </c>
      <c r="B200" s="5" t="s">
        <v>1177</v>
      </c>
      <c r="C200" s="4" t="s">
        <v>1027</v>
      </c>
      <c r="D200" s="2" t="s">
        <v>3465</v>
      </c>
      <c r="I200" s="3"/>
    </row>
    <row r="201" spans="1:9" ht="12.75">
      <c r="A201" s="5" t="s">
        <v>1269</v>
      </c>
      <c r="B201" s="5" t="s">
        <v>1178</v>
      </c>
      <c r="C201" s="4" t="s">
        <v>1028</v>
      </c>
      <c r="D201" s="2" t="s">
        <v>3466</v>
      </c>
      <c r="I201" s="3"/>
    </row>
    <row r="202" spans="1:9" ht="12.75">
      <c r="A202" s="5" t="s">
        <v>1269</v>
      </c>
      <c r="B202" s="5" t="s">
        <v>1179</v>
      </c>
      <c r="C202" s="4" t="s">
        <v>1029</v>
      </c>
      <c r="D202" s="2" t="s">
        <v>3467</v>
      </c>
      <c r="I202" s="3"/>
    </row>
    <row r="203" spans="1:9" ht="12.75">
      <c r="A203" s="5" t="s">
        <v>1269</v>
      </c>
      <c r="B203" s="5" t="s">
        <v>1180</v>
      </c>
      <c r="C203" s="4" t="s">
        <v>1030</v>
      </c>
      <c r="D203" s="2" t="s">
        <v>3468</v>
      </c>
      <c r="I203" s="3"/>
    </row>
    <row r="204" spans="1:9" ht="12.75">
      <c r="A204" s="5" t="s">
        <v>1269</v>
      </c>
      <c r="B204" s="5" t="s">
        <v>1181</v>
      </c>
      <c r="C204" s="4" t="s">
        <v>1031</v>
      </c>
      <c r="D204" s="2" t="s">
        <v>3469</v>
      </c>
      <c r="I204" s="3"/>
    </row>
    <row r="205" spans="1:9" ht="12.75">
      <c r="A205" s="5" t="s">
        <v>1269</v>
      </c>
      <c r="B205" s="5" t="s">
        <v>1182</v>
      </c>
      <c r="C205" s="4" t="s">
        <v>1032</v>
      </c>
      <c r="D205" s="2" t="s">
        <v>3470</v>
      </c>
      <c r="I205" s="3"/>
    </row>
    <row r="206" spans="1:9" ht="12.75">
      <c r="A206" s="5" t="s">
        <v>1269</v>
      </c>
      <c r="B206" s="5" t="s">
        <v>1183</v>
      </c>
      <c r="C206" s="4" t="s">
        <v>1033</v>
      </c>
      <c r="D206" s="2" t="s">
        <v>3471</v>
      </c>
      <c r="I206" s="3"/>
    </row>
    <row r="207" spans="1:9" ht="12.75">
      <c r="A207" s="5" t="s">
        <v>1269</v>
      </c>
      <c r="B207" s="5" t="s">
        <v>1184</v>
      </c>
      <c r="C207" s="4" t="s">
        <v>1034</v>
      </c>
      <c r="D207" s="2" t="s">
        <v>3472</v>
      </c>
      <c r="I207" s="3"/>
    </row>
    <row r="208" spans="1:9" ht="12.75">
      <c r="A208" s="5" t="s">
        <v>1269</v>
      </c>
      <c r="B208" s="5" t="s">
        <v>1185</v>
      </c>
      <c r="C208" s="4" t="s">
        <v>1035</v>
      </c>
      <c r="D208" s="2" t="s">
        <v>3473</v>
      </c>
      <c r="I208" s="3"/>
    </row>
    <row r="209" spans="1:9" ht="12.75">
      <c r="A209" s="5" t="s">
        <v>1269</v>
      </c>
      <c r="B209" s="5" t="s">
        <v>1186</v>
      </c>
      <c r="C209" s="4" t="s">
        <v>1036</v>
      </c>
      <c r="D209" s="2" t="s">
        <v>3474</v>
      </c>
      <c r="I209" s="3"/>
    </row>
    <row r="210" spans="1:9" ht="12.75">
      <c r="A210" s="5" t="s">
        <v>1269</v>
      </c>
      <c r="B210" s="5" t="s">
        <v>1187</v>
      </c>
      <c r="C210" s="4" t="s">
        <v>1037</v>
      </c>
      <c r="D210" s="2" t="s">
        <v>3475</v>
      </c>
      <c r="I210" s="3"/>
    </row>
    <row r="211" spans="1:9" ht="12.75">
      <c r="A211" s="5" t="s">
        <v>1269</v>
      </c>
      <c r="B211" s="5" t="s">
        <v>1188</v>
      </c>
      <c r="C211" s="4" t="s">
        <v>1038</v>
      </c>
      <c r="D211" s="2" t="s">
        <v>3476</v>
      </c>
      <c r="I211" s="3"/>
    </row>
    <row r="212" spans="1:9" ht="12.75">
      <c r="A212" s="5" t="s">
        <v>1269</v>
      </c>
      <c r="B212" s="5" t="s">
        <v>1189</v>
      </c>
      <c r="C212" s="4" t="s">
        <v>1039</v>
      </c>
      <c r="D212" s="2" t="s">
        <v>3477</v>
      </c>
      <c r="I212" s="3"/>
    </row>
    <row r="213" spans="1:9" ht="12.75">
      <c r="A213" s="5" t="s">
        <v>1269</v>
      </c>
      <c r="B213" s="5" t="s">
        <v>1190</v>
      </c>
      <c r="C213" s="4" t="s">
        <v>1040</v>
      </c>
      <c r="D213" s="2" t="s">
        <v>3478</v>
      </c>
      <c r="I213" s="3"/>
    </row>
    <row r="214" spans="1:9" ht="12.75">
      <c r="A214" s="5" t="s">
        <v>1269</v>
      </c>
      <c r="B214" s="5" t="s">
        <v>1351</v>
      </c>
      <c r="C214" s="4" t="s">
        <v>1041</v>
      </c>
      <c r="D214" s="2" t="s">
        <v>3479</v>
      </c>
      <c r="I214" s="3"/>
    </row>
    <row r="215" spans="1:9" ht="12.75">
      <c r="A215" s="5" t="s">
        <v>1269</v>
      </c>
      <c r="B215" s="5" t="s">
        <v>1352</v>
      </c>
      <c r="C215" s="4" t="s">
        <v>1042</v>
      </c>
      <c r="D215" s="2" t="s">
        <v>3480</v>
      </c>
      <c r="I215" s="3"/>
    </row>
    <row r="216" spans="1:9" ht="12.75">
      <c r="A216" s="5" t="s">
        <v>1269</v>
      </c>
      <c r="B216" s="5" t="s">
        <v>1191</v>
      </c>
      <c r="C216" s="4" t="s">
        <v>1043</v>
      </c>
      <c r="D216" s="2" t="s">
        <v>3481</v>
      </c>
      <c r="I216" s="3"/>
    </row>
    <row r="217" spans="1:9" ht="12.75">
      <c r="A217" s="5" t="s">
        <v>1269</v>
      </c>
      <c r="B217" s="5" t="s">
        <v>1192</v>
      </c>
      <c r="C217" s="4" t="s">
        <v>2093</v>
      </c>
      <c r="D217" s="2" t="s">
        <v>3482</v>
      </c>
      <c r="I217" s="3"/>
    </row>
    <row r="218" spans="1:9" ht="12.75">
      <c r="A218" s="5" t="s">
        <v>1269</v>
      </c>
      <c r="B218" s="5" t="s">
        <v>1193</v>
      </c>
      <c r="C218" s="4" t="s">
        <v>2094</v>
      </c>
      <c r="D218" s="2" t="s">
        <v>3483</v>
      </c>
      <c r="I218" s="3"/>
    </row>
    <row r="219" spans="1:9" ht="12.75">
      <c r="A219" s="5" t="s">
        <v>1269</v>
      </c>
      <c r="B219" s="5" t="s">
        <v>1194</v>
      </c>
      <c r="C219" s="4" t="s">
        <v>2095</v>
      </c>
      <c r="D219" s="2" t="s">
        <v>3484</v>
      </c>
      <c r="I219" s="3"/>
    </row>
    <row r="220" spans="1:9" ht="12.75">
      <c r="A220" s="5" t="s">
        <v>1269</v>
      </c>
      <c r="B220" s="5" t="s">
        <v>1195</v>
      </c>
      <c r="C220" s="4" t="s">
        <v>2096</v>
      </c>
      <c r="D220" s="2" t="s">
        <v>3485</v>
      </c>
      <c r="I220" s="3"/>
    </row>
    <row r="221" ht="12.75">
      <c r="I221" s="3"/>
    </row>
    <row r="222" spans="1:9" ht="12.75">
      <c r="A222" s="5" t="s">
        <v>1267</v>
      </c>
      <c r="I222" s="3"/>
    </row>
    <row r="223" spans="1:9" ht="12.75">
      <c r="A223" s="5" t="s">
        <v>1353</v>
      </c>
      <c r="I223" s="3"/>
    </row>
    <row r="224" spans="1:9" ht="12.75">
      <c r="A224" s="5" t="s">
        <v>1267</v>
      </c>
      <c r="I224" s="3"/>
    </row>
    <row r="225" ht="12.75">
      <c r="I225" s="3"/>
    </row>
    <row r="226" spans="1:9" ht="12.75">
      <c r="A226" s="5" t="s">
        <v>2097</v>
      </c>
      <c r="I226" s="3"/>
    </row>
    <row r="227" spans="1:9" ht="12.75">
      <c r="A227" s="5" t="s">
        <v>1269</v>
      </c>
      <c r="B227" s="5" t="s">
        <v>1354</v>
      </c>
      <c r="C227" s="4" t="s">
        <v>1044</v>
      </c>
      <c r="D227" s="2" t="s">
        <v>3486</v>
      </c>
      <c r="I227" s="3"/>
    </row>
    <row r="228" spans="1:9" ht="12.75">
      <c r="A228" s="5" t="s">
        <v>1269</v>
      </c>
      <c r="B228" s="5" t="s">
        <v>1355</v>
      </c>
      <c r="C228" s="4" t="s">
        <v>1045</v>
      </c>
      <c r="D228" s="2" t="s">
        <v>1045</v>
      </c>
      <c r="I228" s="3"/>
    </row>
    <row r="229" spans="1:9" ht="12.75">
      <c r="A229" s="5" t="s">
        <v>1269</v>
      </c>
      <c r="B229" s="5" t="s">
        <v>1356</v>
      </c>
      <c r="C229" s="4" t="s">
        <v>1046</v>
      </c>
      <c r="D229" s="2" t="s">
        <v>3487</v>
      </c>
      <c r="I229" s="3"/>
    </row>
    <row r="230" spans="1:9" ht="12.75">
      <c r="A230" s="5" t="s">
        <v>1269</v>
      </c>
      <c r="B230" s="5" t="s">
        <v>1357</v>
      </c>
      <c r="C230" s="4" t="s">
        <v>1047</v>
      </c>
      <c r="D230" s="2" t="s">
        <v>3488</v>
      </c>
      <c r="I230" s="3"/>
    </row>
    <row r="231" spans="1:9" ht="12.75">
      <c r="A231" s="5" t="s">
        <v>1269</v>
      </c>
      <c r="B231" s="5" t="s">
        <v>1358</v>
      </c>
      <c r="C231" s="4" t="s">
        <v>1048</v>
      </c>
      <c r="D231" s="2" t="s">
        <v>3489</v>
      </c>
      <c r="I231" s="3"/>
    </row>
    <row r="232" spans="1:9" ht="12.75">
      <c r="A232" s="10" t="s">
        <v>1269</v>
      </c>
      <c r="B232" s="5" t="s">
        <v>1359</v>
      </c>
      <c r="C232" s="4" t="s">
        <v>1049</v>
      </c>
      <c r="D232" s="2" t="s">
        <v>1049</v>
      </c>
      <c r="I232" s="3"/>
    </row>
    <row r="233" spans="1:9" ht="12.75">
      <c r="A233" s="10" t="s">
        <v>1269</v>
      </c>
      <c r="B233" s="5" t="s">
        <v>1360</v>
      </c>
      <c r="C233" s="4" t="s">
        <v>1050</v>
      </c>
      <c r="D233" s="2" t="s">
        <v>1050</v>
      </c>
      <c r="I233" s="3"/>
    </row>
    <row r="234" spans="1:9" ht="12.75">
      <c r="A234" s="10" t="s">
        <v>1269</v>
      </c>
      <c r="B234" s="5" t="s">
        <v>1361</v>
      </c>
      <c r="C234" s="4" t="s">
        <v>1051</v>
      </c>
      <c r="D234" s="2" t="s">
        <v>1051</v>
      </c>
      <c r="I234" s="3"/>
    </row>
    <row r="235" spans="1:9" ht="12.75">
      <c r="A235" s="5" t="s">
        <v>1269</v>
      </c>
      <c r="B235" s="5" t="s">
        <v>1362</v>
      </c>
      <c r="C235" s="4" t="s">
        <v>1052</v>
      </c>
      <c r="D235" s="2" t="s">
        <v>3490</v>
      </c>
      <c r="I235" s="3"/>
    </row>
    <row r="236" spans="1:9" ht="12.75">
      <c r="A236" s="5" t="s">
        <v>1269</v>
      </c>
      <c r="B236" s="5" t="s">
        <v>1363</v>
      </c>
      <c r="C236" s="4" t="s">
        <v>1053</v>
      </c>
      <c r="D236" s="2" t="s">
        <v>3491</v>
      </c>
      <c r="I236" s="3"/>
    </row>
    <row r="237" spans="1:9" ht="12.75">
      <c r="A237" s="5" t="s">
        <v>1269</v>
      </c>
      <c r="B237" s="5" t="s">
        <v>1364</v>
      </c>
      <c r="C237" s="4" t="s">
        <v>1054</v>
      </c>
      <c r="D237" s="2" t="s">
        <v>3492</v>
      </c>
      <c r="I237" s="3"/>
    </row>
    <row r="238" spans="1:9" ht="12.75">
      <c r="A238" s="5" t="s">
        <v>1269</v>
      </c>
      <c r="B238" s="5" t="s">
        <v>1365</v>
      </c>
      <c r="C238" s="4" t="s">
        <v>1055</v>
      </c>
      <c r="D238" s="2" t="s">
        <v>3493</v>
      </c>
      <c r="I238" s="3"/>
    </row>
    <row r="239" spans="1:9" ht="12.75">
      <c r="A239" s="5" t="s">
        <v>1269</v>
      </c>
      <c r="B239" s="5" t="s">
        <v>1366</v>
      </c>
      <c r="C239" s="4" t="s">
        <v>1056</v>
      </c>
      <c r="D239" s="2" t="s">
        <v>1056</v>
      </c>
      <c r="I239" s="3"/>
    </row>
    <row r="240" spans="1:9" ht="12.75">
      <c r="A240" s="5" t="s">
        <v>1269</v>
      </c>
      <c r="B240" s="5" t="s">
        <v>1367</v>
      </c>
      <c r="C240" s="4" t="s">
        <v>1057</v>
      </c>
      <c r="D240" s="2" t="s">
        <v>3494</v>
      </c>
      <c r="I240" s="3"/>
    </row>
    <row r="241" spans="1:9" ht="12.75">
      <c r="A241" s="5" t="s">
        <v>1269</v>
      </c>
      <c r="B241" s="5" t="s">
        <v>1368</v>
      </c>
      <c r="C241" s="4" t="s">
        <v>1058</v>
      </c>
      <c r="D241" s="2" t="s">
        <v>3495</v>
      </c>
      <c r="I241" s="3"/>
    </row>
    <row r="242" spans="1:9" ht="12.75">
      <c r="A242" s="5" t="s">
        <v>1269</v>
      </c>
      <c r="B242" s="5" t="s">
        <v>1369</v>
      </c>
      <c r="C242" s="4" t="s">
        <v>1059</v>
      </c>
      <c r="D242" s="2" t="s">
        <v>3496</v>
      </c>
      <c r="I242" s="3"/>
    </row>
    <row r="243" spans="1:9" ht="12.75">
      <c r="A243" s="5" t="s">
        <v>1269</v>
      </c>
      <c r="B243" s="5" t="s">
        <v>1370</v>
      </c>
      <c r="C243" s="4" t="s">
        <v>1060</v>
      </c>
      <c r="D243" s="2" t="s">
        <v>1060</v>
      </c>
      <c r="I243" s="3"/>
    </row>
    <row r="244" spans="1:9" ht="12.75">
      <c r="A244" s="5" t="s">
        <v>1269</v>
      </c>
      <c r="B244" s="5" t="s">
        <v>1371</v>
      </c>
      <c r="C244" s="4" t="s">
        <v>1061</v>
      </c>
      <c r="D244" s="2" t="s">
        <v>1061</v>
      </c>
      <c r="I244" s="3"/>
    </row>
    <row r="245" spans="1:9" ht="12.75">
      <c r="A245" s="5" t="s">
        <v>1269</v>
      </c>
      <c r="B245" s="5" t="s">
        <v>1372</v>
      </c>
      <c r="C245" s="4" t="s">
        <v>1062</v>
      </c>
      <c r="D245" s="2" t="s">
        <v>3497</v>
      </c>
      <c r="I245" s="3"/>
    </row>
    <row r="246" spans="1:9" ht="12.75">
      <c r="A246" s="5" t="s">
        <v>1269</v>
      </c>
      <c r="B246" s="5" t="s">
        <v>1373</v>
      </c>
      <c r="C246" s="4" t="s">
        <v>1063</v>
      </c>
      <c r="D246" s="2" t="s">
        <v>1063</v>
      </c>
      <c r="I246" s="3"/>
    </row>
    <row r="247" spans="1:9" ht="12.75">
      <c r="A247" s="5" t="s">
        <v>1269</v>
      </c>
      <c r="B247" s="5" t="s">
        <v>1374</v>
      </c>
      <c r="C247" s="4" t="s">
        <v>1064</v>
      </c>
      <c r="D247" s="2" t="s">
        <v>1064</v>
      </c>
      <c r="I247" s="3"/>
    </row>
    <row r="248" spans="1:9" ht="12.75">
      <c r="A248" s="5" t="s">
        <v>1269</v>
      </c>
      <c r="B248" s="5" t="s">
        <v>1375</v>
      </c>
      <c r="C248" s="4" t="s">
        <v>1065</v>
      </c>
      <c r="D248" s="2" t="s">
        <v>3498</v>
      </c>
      <c r="I248" s="3"/>
    </row>
    <row r="249" spans="1:9" ht="12.75">
      <c r="A249" s="5" t="s">
        <v>1269</v>
      </c>
      <c r="B249" s="5" t="s">
        <v>1376</v>
      </c>
      <c r="C249" s="4" t="s">
        <v>1066</v>
      </c>
      <c r="D249" s="2" t="s">
        <v>1066</v>
      </c>
      <c r="I249" s="3"/>
    </row>
    <row r="250" spans="1:9" ht="12.75">
      <c r="A250" s="5" t="s">
        <v>1269</v>
      </c>
      <c r="B250" s="5" t="s">
        <v>1377</v>
      </c>
      <c r="C250" s="4" t="s">
        <v>1067</v>
      </c>
      <c r="D250" s="2" t="s">
        <v>1067</v>
      </c>
      <c r="I250" s="3"/>
    </row>
    <row r="251" spans="1:9" ht="12.75">
      <c r="A251" s="5" t="s">
        <v>1269</v>
      </c>
      <c r="B251" s="5" t="s">
        <v>1378</v>
      </c>
      <c r="C251" s="4" t="s">
        <v>1068</v>
      </c>
      <c r="D251" s="2" t="s">
        <v>1068</v>
      </c>
      <c r="I251" s="3"/>
    </row>
    <row r="252" spans="1:9" ht="12.75">
      <c r="A252" s="5" t="s">
        <v>1269</v>
      </c>
      <c r="B252" s="5" t="s">
        <v>1379</v>
      </c>
      <c r="C252" s="4" t="s">
        <v>1069</v>
      </c>
      <c r="D252" s="2" t="s">
        <v>1069</v>
      </c>
      <c r="I252" s="3"/>
    </row>
    <row r="253" spans="1:9" ht="12.75">
      <c r="A253" s="5" t="s">
        <v>1269</v>
      </c>
      <c r="B253" s="5" t="s">
        <v>1380</v>
      </c>
      <c r="C253" s="4" t="s">
        <v>1070</v>
      </c>
      <c r="D253" s="2" t="s">
        <v>3499</v>
      </c>
      <c r="I253" s="3"/>
    </row>
    <row r="254" spans="1:9" ht="12.75">
      <c r="A254" s="5" t="s">
        <v>1269</v>
      </c>
      <c r="B254" s="5" t="s">
        <v>1381</v>
      </c>
      <c r="C254" s="4" t="s">
        <v>1071</v>
      </c>
      <c r="D254" s="2" t="s">
        <v>3500</v>
      </c>
      <c r="I254" s="3"/>
    </row>
    <row r="255" spans="1:9" ht="12.75">
      <c r="A255" s="5" t="s">
        <v>1269</v>
      </c>
      <c r="B255" s="5" t="s">
        <v>1382</v>
      </c>
      <c r="C255" s="4" t="s">
        <v>1072</v>
      </c>
      <c r="D255" s="2" t="s">
        <v>3501</v>
      </c>
      <c r="I255" s="3"/>
    </row>
    <row r="256" spans="1:9" ht="12.75">
      <c r="A256" s="5" t="s">
        <v>1269</v>
      </c>
      <c r="B256" s="5" t="s">
        <v>1383</v>
      </c>
      <c r="C256" s="4" t="s">
        <v>1073</v>
      </c>
      <c r="D256" s="2" t="s">
        <v>4483</v>
      </c>
      <c r="I256" s="3"/>
    </row>
    <row r="257" spans="1:9" ht="12.75">
      <c r="A257" s="5" t="s">
        <v>1269</v>
      </c>
      <c r="B257" s="5" t="s">
        <v>1384</v>
      </c>
      <c r="C257" s="4" t="s">
        <v>1074</v>
      </c>
      <c r="D257" s="2" t="s">
        <v>3502</v>
      </c>
      <c r="I257" s="3"/>
    </row>
    <row r="258" spans="1:9" ht="12.75">
      <c r="A258" s="5" t="s">
        <v>1269</v>
      </c>
      <c r="B258" s="5" t="s">
        <v>1385</v>
      </c>
      <c r="C258" s="4" t="s">
        <v>1075</v>
      </c>
      <c r="D258" s="2" t="s">
        <v>3503</v>
      </c>
      <c r="I258" s="3"/>
    </row>
    <row r="259" spans="1:9" ht="12.75">
      <c r="A259" s="5" t="s">
        <v>1269</v>
      </c>
      <c r="B259" s="5" t="s">
        <v>1386</v>
      </c>
      <c r="C259" s="4" t="s">
        <v>1076</v>
      </c>
      <c r="D259" s="2" t="s">
        <v>1076</v>
      </c>
      <c r="I259" s="3"/>
    </row>
    <row r="260" spans="1:9" ht="12.75">
      <c r="A260" s="5" t="s">
        <v>1269</v>
      </c>
      <c r="B260" s="5" t="s">
        <v>1387</v>
      </c>
      <c r="C260" s="4" t="s">
        <v>1077</v>
      </c>
      <c r="D260" s="2" t="s">
        <v>3504</v>
      </c>
      <c r="I260" s="3"/>
    </row>
    <row r="261" spans="1:9" ht="12.75">
      <c r="A261" s="5" t="s">
        <v>1269</v>
      </c>
      <c r="B261" s="5" t="s">
        <v>1388</v>
      </c>
      <c r="C261" s="4" t="s">
        <v>1078</v>
      </c>
      <c r="D261" s="2" t="s">
        <v>1078</v>
      </c>
      <c r="I261" s="3"/>
    </row>
    <row r="262" spans="1:9" ht="12.75">
      <c r="A262" s="5" t="s">
        <v>1269</v>
      </c>
      <c r="B262" s="5" t="s">
        <v>1389</v>
      </c>
      <c r="C262" s="4" t="s">
        <v>1079</v>
      </c>
      <c r="D262" s="2" t="s">
        <v>1079</v>
      </c>
      <c r="I262" s="3"/>
    </row>
    <row r="263" spans="1:9" ht="12.75">
      <c r="A263" s="5" t="s">
        <v>1269</v>
      </c>
      <c r="B263" s="5" t="s">
        <v>1390</v>
      </c>
      <c r="C263" s="4" t="s">
        <v>1080</v>
      </c>
      <c r="D263" s="2" t="s">
        <v>3505</v>
      </c>
      <c r="I263" s="3"/>
    </row>
    <row r="264" spans="1:9" ht="12.75">
      <c r="A264" s="5" t="s">
        <v>1269</v>
      </c>
      <c r="B264" s="5" t="s">
        <v>1391</v>
      </c>
      <c r="C264" s="4" t="s">
        <v>77</v>
      </c>
      <c r="D264" s="2" t="s">
        <v>3506</v>
      </c>
      <c r="I264" s="3"/>
    </row>
    <row r="265" spans="1:9" ht="12.75">
      <c r="A265" s="5" t="s">
        <v>1269</v>
      </c>
      <c r="B265" s="5" t="s">
        <v>1392</v>
      </c>
      <c r="C265" s="4" t="s">
        <v>78</v>
      </c>
      <c r="D265" s="2" t="s">
        <v>3507</v>
      </c>
      <c r="I265" s="3"/>
    </row>
    <row r="266" spans="1:9" ht="12.75">
      <c r="A266" s="5" t="s">
        <v>1269</v>
      </c>
      <c r="B266" s="5" t="s">
        <v>1393</v>
      </c>
      <c r="C266" s="4" t="s">
        <v>79</v>
      </c>
      <c r="D266" s="2" t="s">
        <v>3508</v>
      </c>
      <c r="I266" s="3"/>
    </row>
    <row r="267" spans="1:9" ht="12.75">
      <c r="A267" s="5" t="s">
        <v>1269</v>
      </c>
      <c r="B267" s="5" t="s">
        <v>1394</v>
      </c>
      <c r="C267" s="4" t="s">
        <v>80</v>
      </c>
      <c r="D267" s="2" t="s">
        <v>4477</v>
      </c>
      <c r="I267" s="3"/>
    </row>
    <row r="268" spans="1:9" ht="12.75">
      <c r="A268" s="5" t="s">
        <v>1269</v>
      </c>
      <c r="B268" s="5" t="s">
        <v>1395</v>
      </c>
      <c r="C268" s="4" t="s">
        <v>81</v>
      </c>
      <c r="D268" s="2" t="s">
        <v>3509</v>
      </c>
      <c r="I268" s="3"/>
    </row>
    <row r="269" spans="1:9" ht="12.75">
      <c r="A269" s="5" t="s">
        <v>1269</v>
      </c>
      <c r="B269" s="5" t="s">
        <v>1396</v>
      </c>
      <c r="C269" s="4" t="s">
        <v>82</v>
      </c>
      <c r="D269" s="2" t="s">
        <v>3510</v>
      </c>
      <c r="I269" s="3"/>
    </row>
    <row r="270" spans="1:9" ht="12.75">
      <c r="A270" s="5" t="s">
        <v>1269</v>
      </c>
      <c r="B270" s="5" t="s">
        <v>1397</v>
      </c>
      <c r="C270" s="4" t="s">
        <v>83</v>
      </c>
      <c r="D270" s="2" t="s">
        <v>83</v>
      </c>
      <c r="I270" s="3"/>
    </row>
    <row r="271" spans="1:9" ht="12.75">
      <c r="A271" s="5" t="s">
        <v>1269</v>
      </c>
      <c r="B271" s="5" t="s">
        <v>1398</v>
      </c>
      <c r="C271" s="4" t="s">
        <v>84</v>
      </c>
      <c r="D271" s="2" t="s">
        <v>84</v>
      </c>
      <c r="I271" s="3"/>
    </row>
    <row r="272" spans="1:9" ht="12.75">
      <c r="A272" s="5" t="s">
        <v>1269</v>
      </c>
      <c r="B272" s="5" t="s">
        <v>1399</v>
      </c>
      <c r="C272" s="4" t="s">
        <v>85</v>
      </c>
      <c r="D272" s="2" t="s">
        <v>3511</v>
      </c>
      <c r="I272" s="3"/>
    </row>
    <row r="273" spans="1:9" ht="12.75">
      <c r="A273" s="5" t="s">
        <v>1269</v>
      </c>
      <c r="B273" s="5" t="s">
        <v>1400</v>
      </c>
      <c r="C273" s="4" t="s">
        <v>86</v>
      </c>
      <c r="D273" s="2" t="s">
        <v>3512</v>
      </c>
      <c r="I273" s="3"/>
    </row>
    <row r="274" spans="1:9" ht="12.75">
      <c r="A274" s="5" t="s">
        <v>1269</v>
      </c>
      <c r="B274" s="5" t="s">
        <v>1401</v>
      </c>
      <c r="C274" s="4" t="s">
        <v>87</v>
      </c>
      <c r="D274" s="2" t="s">
        <v>3513</v>
      </c>
      <c r="I274" s="3"/>
    </row>
    <row r="275" spans="1:9" ht="12.75">
      <c r="A275" s="5" t="s">
        <v>1269</v>
      </c>
      <c r="B275" s="5" t="s">
        <v>1402</v>
      </c>
      <c r="C275" s="4" t="s">
        <v>88</v>
      </c>
      <c r="D275" s="2" t="s">
        <v>3514</v>
      </c>
      <c r="I275" s="3"/>
    </row>
    <row r="276" spans="1:9" ht="12.75">
      <c r="A276" s="5" t="s">
        <v>1269</v>
      </c>
      <c r="B276" s="5" t="s">
        <v>1403</v>
      </c>
      <c r="C276" s="4" t="s">
        <v>89</v>
      </c>
      <c r="D276" s="2" t="s">
        <v>3515</v>
      </c>
      <c r="I276" s="3"/>
    </row>
    <row r="277" spans="1:9" ht="12.75">
      <c r="A277" s="5" t="s">
        <v>1269</v>
      </c>
      <c r="B277" s="5" t="s">
        <v>1404</v>
      </c>
      <c r="C277" s="4" t="s">
        <v>90</v>
      </c>
      <c r="D277" s="2" t="s">
        <v>3516</v>
      </c>
      <c r="I277" s="3"/>
    </row>
    <row r="278" spans="1:9" ht="12.75">
      <c r="A278" s="5" t="s">
        <v>1269</v>
      </c>
      <c r="B278" s="5" t="s">
        <v>1405</v>
      </c>
      <c r="C278" s="4" t="s">
        <v>91</v>
      </c>
      <c r="D278" s="2" t="s">
        <v>3517</v>
      </c>
      <c r="I278" s="3"/>
    </row>
    <row r="279" spans="1:9" ht="12.75">
      <c r="A279" s="5" t="s">
        <v>1269</v>
      </c>
      <c r="B279" s="5" t="s">
        <v>1406</v>
      </c>
      <c r="C279" s="4" t="s">
        <v>92</v>
      </c>
      <c r="D279" s="2" t="s">
        <v>92</v>
      </c>
      <c r="I279" s="3"/>
    </row>
    <row r="280" spans="1:9" ht="12.75">
      <c r="A280" s="5" t="s">
        <v>1269</v>
      </c>
      <c r="B280" s="5" t="s">
        <v>1407</v>
      </c>
      <c r="C280" s="4" t="s">
        <v>93</v>
      </c>
      <c r="D280" s="2" t="s">
        <v>3518</v>
      </c>
      <c r="I280" s="3"/>
    </row>
    <row r="281" spans="1:9" ht="12.75">
      <c r="A281" s="5" t="s">
        <v>1269</v>
      </c>
      <c r="B281" s="5" t="s">
        <v>1408</v>
      </c>
      <c r="C281" s="4" t="s">
        <v>94</v>
      </c>
      <c r="D281" s="2" t="s">
        <v>3519</v>
      </c>
      <c r="I281" s="3"/>
    </row>
    <row r="282" spans="1:9" ht="12.75">
      <c r="A282" s="5" t="s">
        <v>1269</v>
      </c>
      <c r="B282" s="5" t="s">
        <v>1409</v>
      </c>
      <c r="C282" s="4" t="s">
        <v>95</v>
      </c>
      <c r="D282" s="2" t="s">
        <v>3520</v>
      </c>
      <c r="I282" s="3"/>
    </row>
    <row r="283" spans="1:9" ht="12.75">
      <c r="A283" s="5" t="s">
        <v>1269</v>
      </c>
      <c r="B283" s="5" t="s">
        <v>1410</v>
      </c>
      <c r="C283" s="4" t="s">
        <v>96</v>
      </c>
      <c r="D283" s="2" t="s">
        <v>3521</v>
      </c>
      <c r="I283" s="3"/>
    </row>
    <row r="284" spans="1:9" ht="12.75">
      <c r="A284" s="5" t="s">
        <v>1269</v>
      </c>
      <c r="B284" s="5" t="s">
        <v>1411</v>
      </c>
      <c r="C284" s="4" t="s">
        <v>97</v>
      </c>
      <c r="D284" s="2" t="s">
        <v>3522</v>
      </c>
      <c r="I284" s="3"/>
    </row>
    <row r="285" spans="1:9" ht="12.75">
      <c r="A285" s="5" t="s">
        <v>1269</v>
      </c>
      <c r="B285" s="5" t="s">
        <v>1412</v>
      </c>
      <c r="C285" s="4" t="s">
        <v>98</v>
      </c>
      <c r="D285" s="2" t="s">
        <v>3523</v>
      </c>
      <c r="I285" s="3"/>
    </row>
    <row r="286" spans="1:9" ht="12.75">
      <c r="A286" s="5" t="s">
        <v>1269</v>
      </c>
      <c r="B286" s="5" t="s">
        <v>1413</v>
      </c>
      <c r="C286" s="4" t="s">
        <v>99</v>
      </c>
      <c r="D286" s="2" t="s">
        <v>3524</v>
      </c>
      <c r="I286" s="3"/>
    </row>
    <row r="287" spans="1:9" ht="12.75">
      <c r="A287" s="5" t="s">
        <v>1269</v>
      </c>
      <c r="B287" s="5" t="s">
        <v>1414</v>
      </c>
      <c r="C287" s="4" t="s">
        <v>100</v>
      </c>
      <c r="D287" s="2" t="s">
        <v>100</v>
      </c>
      <c r="I287" s="3"/>
    </row>
    <row r="288" spans="1:9" ht="12.75">
      <c r="A288" s="5" t="s">
        <v>1269</v>
      </c>
      <c r="B288" s="5" t="s">
        <v>1415</v>
      </c>
      <c r="C288" s="4" t="s">
        <v>101</v>
      </c>
      <c r="D288" s="2" t="s">
        <v>3525</v>
      </c>
      <c r="I288" s="3"/>
    </row>
    <row r="289" spans="1:9" ht="12.75">
      <c r="A289" s="5" t="s">
        <v>1269</v>
      </c>
      <c r="B289" s="5" t="s">
        <v>1416</v>
      </c>
      <c r="C289" s="4" t="s">
        <v>102</v>
      </c>
      <c r="D289" s="2" t="s">
        <v>3526</v>
      </c>
      <c r="I289" s="3"/>
    </row>
    <row r="290" spans="1:9" ht="12.75">
      <c r="A290" s="5" t="s">
        <v>1269</v>
      </c>
      <c r="B290" s="5" t="s">
        <v>1417</v>
      </c>
      <c r="C290" s="4" t="s">
        <v>103</v>
      </c>
      <c r="D290" s="2" t="s">
        <v>103</v>
      </c>
      <c r="I290" s="3"/>
    </row>
    <row r="291" spans="1:9" ht="12.75">
      <c r="A291" s="5" t="s">
        <v>1269</v>
      </c>
      <c r="B291" s="5" t="s">
        <v>1418</v>
      </c>
      <c r="C291" s="4" t="s">
        <v>104</v>
      </c>
      <c r="D291" s="2" t="s">
        <v>3527</v>
      </c>
      <c r="I291" s="3"/>
    </row>
    <row r="292" spans="1:9" ht="12.75">
      <c r="A292" s="5" t="s">
        <v>1269</v>
      </c>
      <c r="B292" s="5" t="s">
        <v>1419</v>
      </c>
      <c r="C292" s="4" t="s">
        <v>105</v>
      </c>
      <c r="D292" s="2" t="s">
        <v>105</v>
      </c>
      <c r="I292" s="3"/>
    </row>
    <row r="293" spans="1:9" ht="12.75">
      <c r="A293" s="5" t="s">
        <v>1269</v>
      </c>
      <c r="B293" s="5" t="s">
        <v>1420</v>
      </c>
      <c r="C293" s="4" t="s">
        <v>106</v>
      </c>
      <c r="D293" s="2" t="s">
        <v>3528</v>
      </c>
      <c r="I293" s="3"/>
    </row>
    <row r="294" spans="1:9" ht="12.75">
      <c r="A294" s="5" t="s">
        <v>1269</v>
      </c>
      <c r="B294" s="5" t="s">
        <v>1421</v>
      </c>
      <c r="C294" s="4" t="s">
        <v>107</v>
      </c>
      <c r="D294" s="2" t="s">
        <v>107</v>
      </c>
      <c r="I294" s="3"/>
    </row>
    <row r="295" spans="1:9" ht="12.75">
      <c r="A295" s="5" t="s">
        <v>1269</v>
      </c>
      <c r="B295" s="5" t="s">
        <v>1422</v>
      </c>
      <c r="C295" s="4" t="s">
        <v>108</v>
      </c>
      <c r="D295" s="2" t="s">
        <v>3529</v>
      </c>
      <c r="I295" s="3"/>
    </row>
    <row r="296" spans="1:9" ht="12.75">
      <c r="A296" s="5" t="s">
        <v>1269</v>
      </c>
      <c r="B296" s="5" t="s">
        <v>1423</v>
      </c>
      <c r="C296" s="4" t="s">
        <v>109</v>
      </c>
      <c r="D296" s="2" t="s">
        <v>3530</v>
      </c>
      <c r="I296" s="3"/>
    </row>
    <row r="297" spans="1:9" ht="12.75">
      <c r="A297" s="5" t="s">
        <v>1269</v>
      </c>
      <c r="B297" s="5" t="s">
        <v>1424</v>
      </c>
      <c r="C297" s="4" t="s">
        <v>110</v>
      </c>
      <c r="D297" s="2" t="s">
        <v>3531</v>
      </c>
      <c r="I297" s="3"/>
    </row>
    <row r="298" spans="1:9" ht="12.75">
      <c r="A298" s="5" t="s">
        <v>1269</v>
      </c>
      <c r="B298" s="5" t="s">
        <v>1425</v>
      </c>
      <c r="C298" s="4" t="s">
        <v>111</v>
      </c>
      <c r="D298" s="2" t="s">
        <v>4478</v>
      </c>
      <c r="I298" s="3"/>
    </row>
    <row r="299" spans="1:9" ht="12.75">
      <c r="A299" s="5" t="s">
        <v>1269</v>
      </c>
      <c r="B299" s="5" t="s">
        <v>1426</v>
      </c>
      <c r="C299" s="4" t="s">
        <v>112</v>
      </c>
      <c r="D299" s="2" t="s">
        <v>3532</v>
      </c>
      <c r="I299" s="3"/>
    </row>
    <row r="300" spans="1:9" ht="12.75">
      <c r="A300" s="5" t="s">
        <v>1269</v>
      </c>
      <c r="B300" s="5" t="s">
        <v>1427</v>
      </c>
      <c r="C300" s="4" t="s">
        <v>113</v>
      </c>
      <c r="D300" s="2" t="s">
        <v>3533</v>
      </c>
      <c r="I300" s="3"/>
    </row>
    <row r="301" spans="1:9" ht="12.75">
      <c r="A301" s="5" t="s">
        <v>1269</v>
      </c>
      <c r="B301" s="5" t="s">
        <v>1428</v>
      </c>
      <c r="C301" s="4" t="s">
        <v>114</v>
      </c>
      <c r="D301" s="2" t="s">
        <v>3534</v>
      </c>
      <c r="I301" s="3"/>
    </row>
    <row r="302" spans="1:9" ht="12.75">
      <c r="A302" s="5" t="s">
        <v>1269</v>
      </c>
      <c r="B302" s="5" t="s">
        <v>1429</v>
      </c>
      <c r="C302" s="4" t="s">
        <v>115</v>
      </c>
      <c r="D302" s="2" t="s">
        <v>3535</v>
      </c>
      <c r="I302" s="3"/>
    </row>
    <row r="303" spans="1:9" ht="12.75">
      <c r="A303" s="5" t="s">
        <v>1269</v>
      </c>
      <c r="B303" s="5" t="s">
        <v>1430</v>
      </c>
      <c r="C303" s="4" t="s">
        <v>116</v>
      </c>
      <c r="D303" s="2" t="s">
        <v>4479</v>
      </c>
      <c r="I303" s="3"/>
    </row>
    <row r="304" spans="1:9" ht="12.75">
      <c r="A304" s="5" t="s">
        <v>1269</v>
      </c>
      <c r="B304" s="5" t="s">
        <v>1431</v>
      </c>
      <c r="C304" s="4" t="s">
        <v>117</v>
      </c>
      <c r="D304" s="2" t="s">
        <v>3536</v>
      </c>
      <c r="I304" s="3"/>
    </row>
    <row r="305" spans="1:9" ht="12.75">
      <c r="A305" s="5" t="s">
        <v>1269</v>
      </c>
      <c r="B305" s="5" t="s">
        <v>1432</v>
      </c>
      <c r="C305" s="4" t="s">
        <v>118</v>
      </c>
      <c r="D305" s="2" t="s">
        <v>3537</v>
      </c>
      <c r="I305" s="3"/>
    </row>
    <row r="306" spans="1:9" ht="12.75">
      <c r="A306" s="5" t="s">
        <v>1269</v>
      </c>
      <c r="B306" s="5" t="s">
        <v>1433</v>
      </c>
      <c r="C306" s="4" t="s">
        <v>119</v>
      </c>
      <c r="D306" s="2" t="s">
        <v>3538</v>
      </c>
      <c r="I306" s="3"/>
    </row>
    <row r="307" spans="1:9" ht="12.75">
      <c r="A307" s="5" t="s">
        <v>1269</v>
      </c>
      <c r="B307" s="5" t="s">
        <v>1434</v>
      </c>
      <c r="C307" s="4" t="s">
        <v>120</v>
      </c>
      <c r="D307" s="2" t="s">
        <v>120</v>
      </c>
      <c r="I307" s="3"/>
    </row>
    <row r="308" spans="1:9" ht="12.75">
      <c r="A308" s="5" t="s">
        <v>1269</v>
      </c>
      <c r="B308" s="5" t="s">
        <v>1435</v>
      </c>
      <c r="C308" s="4" t="s">
        <v>121</v>
      </c>
      <c r="D308" s="2" t="s">
        <v>3539</v>
      </c>
      <c r="I308" s="3"/>
    </row>
    <row r="309" spans="1:9" ht="12.75">
      <c r="A309" s="5" t="s">
        <v>1269</v>
      </c>
      <c r="B309" s="5" t="s">
        <v>1436</v>
      </c>
      <c r="C309" s="4" t="s">
        <v>122</v>
      </c>
      <c r="D309" s="2" t="s">
        <v>3540</v>
      </c>
      <c r="I309" s="3"/>
    </row>
    <row r="310" spans="1:9" ht="12.75">
      <c r="A310" s="5" t="s">
        <v>1269</v>
      </c>
      <c r="B310" s="5" t="s">
        <v>1437</v>
      </c>
      <c r="C310" s="4" t="s">
        <v>123</v>
      </c>
      <c r="D310" s="2" t="s">
        <v>123</v>
      </c>
      <c r="I310" s="3"/>
    </row>
    <row r="311" spans="1:9" ht="12.75">
      <c r="A311" s="5" t="s">
        <v>1269</v>
      </c>
      <c r="B311" s="5" t="s">
        <v>1438</v>
      </c>
      <c r="C311" s="4" t="s">
        <v>124</v>
      </c>
      <c r="D311" s="2" t="s">
        <v>124</v>
      </c>
      <c r="I311" s="3"/>
    </row>
    <row r="312" spans="1:9" ht="12.75">
      <c r="A312" s="5" t="s">
        <v>1269</v>
      </c>
      <c r="B312" s="5" t="s">
        <v>1439</v>
      </c>
      <c r="C312" s="4" t="s">
        <v>125</v>
      </c>
      <c r="D312" s="2" t="s">
        <v>3541</v>
      </c>
      <c r="I312" s="3"/>
    </row>
    <row r="313" spans="1:9" ht="12.75">
      <c r="A313" s="5" t="s">
        <v>1269</v>
      </c>
      <c r="B313" s="5" t="s">
        <v>1440</v>
      </c>
      <c r="C313" s="4" t="s">
        <v>126</v>
      </c>
      <c r="D313" s="2" t="s">
        <v>3542</v>
      </c>
      <c r="I313" s="3"/>
    </row>
    <row r="314" spans="1:9" ht="12.75">
      <c r="A314" s="5" t="s">
        <v>1269</v>
      </c>
      <c r="B314" s="5" t="s">
        <v>1441</v>
      </c>
      <c r="C314" s="4" t="s">
        <v>127</v>
      </c>
      <c r="D314" s="2" t="s">
        <v>127</v>
      </c>
      <c r="I314" s="3"/>
    </row>
    <row r="315" spans="1:9" ht="12.75">
      <c r="A315" s="5" t="s">
        <v>1269</v>
      </c>
      <c r="B315" s="5" t="s">
        <v>1442</v>
      </c>
      <c r="C315" s="4" t="s">
        <v>128</v>
      </c>
      <c r="D315" s="2" t="s">
        <v>128</v>
      </c>
      <c r="I315" s="3"/>
    </row>
    <row r="316" spans="1:9" ht="12.75">
      <c r="A316" s="5" t="s">
        <v>1269</v>
      </c>
      <c r="B316" s="5" t="s">
        <v>1443</v>
      </c>
      <c r="C316" s="4" t="s">
        <v>129</v>
      </c>
      <c r="D316" s="2" t="s">
        <v>129</v>
      </c>
      <c r="I316" s="3"/>
    </row>
    <row r="317" spans="1:9" ht="12.75">
      <c r="A317" s="5" t="s">
        <v>1269</v>
      </c>
      <c r="B317" s="5" t="s">
        <v>1444</v>
      </c>
      <c r="C317" s="4" t="s">
        <v>130</v>
      </c>
      <c r="D317" s="2" t="s">
        <v>130</v>
      </c>
      <c r="I317" s="3"/>
    </row>
    <row r="318" spans="1:9" ht="12.75">
      <c r="A318" s="5" t="s">
        <v>1269</v>
      </c>
      <c r="B318" s="5" t="s">
        <v>1445</v>
      </c>
      <c r="C318" s="4" t="s">
        <v>131</v>
      </c>
      <c r="D318" s="2" t="s">
        <v>131</v>
      </c>
      <c r="I318" s="3"/>
    </row>
    <row r="319" spans="1:9" ht="12.75">
      <c r="A319" s="5" t="s">
        <v>1269</v>
      </c>
      <c r="B319" s="5" t="s">
        <v>1446</v>
      </c>
      <c r="C319" s="4" t="s">
        <v>132</v>
      </c>
      <c r="D319" s="2" t="s">
        <v>132</v>
      </c>
      <c r="I319" s="3"/>
    </row>
    <row r="320" spans="1:9" ht="12.75">
      <c r="A320" s="5" t="s">
        <v>1269</v>
      </c>
      <c r="B320" s="5" t="s">
        <v>1447</v>
      </c>
      <c r="C320" s="4" t="s">
        <v>133</v>
      </c>
      <c r="D320" s="2" t="s">
        <v>133</v>
      </c>
      <c r="I320" s="3"/>
    </row>
    <row r="321" spans="1:9" ht="12.75">
      <c r="A321" s="5" t="s">
        <v>1269</v>
      </c>
      <c r="B321" s="5" t="s">
        <v>1448</v>
      </c>
      <c r="C321" s="4" t="s">
        <v>134</v>
      </c>
      <c r="D321" s="2" t="s">
        <v>134</v>
      </c>
      <c r="I321" s="3"/>
    </row>
    <row r="322" spans="1:9" ht="12.75">
      <c r="A322" s="5" t="s">
        <v>1269</v>
      </c>
      <c r="B322" s="5" t="s">
        <v>1449</v>
      </c>
      <c r="C322" s="4" t="s">
        <v>135</v>
      </c>
      <c r="D322" s="2" t="s">
        <v>3543</v>
      </c>
      <c r="I322" s="3"/>
    </row>
    <row r="323" spans="1:9" ht="12.75">
      <c r="A323" s="5" t="s">
        <v>1269</v>
      </c>
      <c r="B323" s="5" t="s">
        <v>1450</v>
      </c>
      <c r="C323" s="4" t="s">
        <v>136</v>
      </c>
      <c r="D323" s="2" t="s">
        <v>3544</v>
      </c>
      <c r="I323" s="3"/>
    </row>
    <row r="324" spans="1:9" ht="12.75">
      <c r="A324" s="5" t="s">
        <v>1269</v>
      </c>
      <c r="B324" s="5" t="s">
        <v>1451</v>
      </c>
      <c r="C324" s="4" t="s">
        <v>137</v>
      </c>
      <c r="D324" s="2" t="s">
        <v>137</v>
      </c>
      <c r="I324" s="3"/>
    </row>
    <row r="325" spans="1:9" ht="12.75">
      <c r="A325" s="5" t="s">
        <v>1269</v>
      </c>
      <c r="B325" s="5" t="s">
        <v>1452</v>
      </c>
      <c r="C325" s="4" t="s">
        <v>138</v>
      </c>
      <c r="D325" s="2" t="s">
        <v>3545</v>
      </c>
      <c r="I325" s="3"/>
    </row>
    <row r="326" spans="1:9" ht="12.75">
      <c r="A326" s="5" t="s">
        <v>1269</v>
      </c>
      <c r="B326" s="5" t="s">
        <v>1453</v>
      </c>
      <c r="C326" s="4" t="s">
        <v>139</v>
      </c>
      <c r="D326" s="2" t="s">
        <v>3546</v>
      </c>
      <c r="I326" s="3"/>
    </row>
    <row r="327" spans="1:9" ht="12.75">
      <c r="A327" s="5" t="s">
        <v>1269</v>
      </c>
      <c r="B327" s="5" t="s">
        <v>1454</v>
      </c>
      <c r="C327" s="4" t="s">
        <v>140</v>
      </c>
      <c r="D327" s="2" t="s">
        <v>3547</v>
      </c>
      <c r="I327" s="3"/>
    </row>
    <row r="328" spans="1:9" ht="12.75">
      <c r="A328" s="5" t="s">
        <v>1269</v>
      </c>
      <c r="B328" s="5" t="s">
        <v>1455</v>
      </c>
      <c r="C328" s="4" t="s">
        <v>141</v>
      </c>
      <c r="D328" s="2" t="s">
        <v>3548</v>
      </c>
      <c r="I328" s="3"/>
    </row>
    <row r="329" spans="1:9" ht="12.75">
      <c r="A329" s="5" t="s">
        <v>1269</v>
      </c>
      <c r="B329" s="5" t="s">
        <v>1456</v>
      </c>
      <c r="C329" s="4" t="s">
        <v>142</v>
      </c>
      <c r="D329" s="2" t="s">
        <v>3549</v>
      </c>
      <c r="I329" s="3"/>
    </row>
    <row r="330" spans="1:9" ht="12.75">
      <c r="A330" s="5" t="s">
        <v>1269</v>
      </c>
      <c r="B330" s="5" t="s">
        <v>1457</v>
      </c>
      <c r="C330" s="4" t="s">
        <v>143</v>
      </c>
      <c r="D330" s="2" t="s">
        <v>3550</v>
      </c>
      <c r="I330" s="3"/>
    </row>
    <row r="331" spans="1:9" ht="12.75">
      <c r="A331" s="5" t="s">
        <v>1269</v>
      </c>
      <c r="B331" s="5" t="s">
        <v>1458</v>
      </c>
      <c r="C331" s="4" t="s">
        <v>144</v>
      </c>
      <c r="D331" s="2" t="s">
        <v>3551</v>
      </c>
      <c r="I331" s="3"/>
    </row>
    <row r="332" spans="1:9" ht="12.75">
      <c r="A332" s="5" t="s">
        <v>1269</v>
      </c>
      <c r="B332" s="5" t="s">
        <v>1459</v>
      </c>
      <c r="C332" s="4" t="s">
        <v>145</v>
      </c>
      <c r="D332" s="2" t="s">
        <v>3552</v>
      </c>
      <c r="I332" s="3"/>
    </row>
    <row r="333" spans="1:9" ht="12.75">
      <c r="A333" s="5" t="s">
        <v>1269</v>
      </c>
      <c r="B333" s="5" t="s">
        <v>1460</v>
      </c>
      <c r="C333" s="4" t="s">
        <v>146</v>
      </c>
      <c r="D333" s="2" t="s">
        <v>146</v>
      </c>
      <c r="I333" s="3"/>
    </row>
    <row r="334" spans="1:9" ht="12.75">
      <c r="A334" s="5" t="s">
        <v>1269</v>
      </c>
      <c r="B334" s="5" t="s">
        <v>1461</v>
      </c>
      <c r="C334" s="4" t="s">
        <v>147</v>
      </c>
      <c r="D334" s="2" t="s">
        <v>3553</v>
      </c>
      <c r="I334" s="3"/>
    </row>
    <row r="335" spans="1:9" ht="12.75">
      <c r="A335" s="5" t="s">
        <v>1269</v>
      </c>
      <c r="B335" s="5" t="s">
        <v>1462</v>
      </c>
      <c r="C335" s="4" t="s">
        <v>148</v>
      </c>
      <c r="D335" s="2" t="s">
        <v>3554</v>
      </c>
      <c r="I335" s="3"/>
    </row>
    <row r="336" spans="1:9" ht="12.75">
      <c r="A336" s="5" t="s">
        <v>1269</v>
      </c>
      <c r="B336" s="5" t="s">
        <v>1463</v>
      </c>
      <c r="C336" s="4" t="s">
        <v>149</v>
      </c>
      <c r="D336" s="2" t="s">
        <v>149</v>
      </c>
      <c r="I336" s="3"/>
    </row>
    <row r="337" spans="1:9" ht="12.75">
      <c r="A337" s="5" t="s">
        <v>1269</v>
      </c>
      <c r="B337" s="5" t="s">
        <v>1464</v>
      </c>
      <c r="C337" s="4" t="s">
        <v>150</v>
      </c>
      <c r="D337" s="2" t="s">
        <v>3555</v>
      </c>
      <c r="I337" s="3"/>
    </row>
    <row r="338" spans="1:9" ht="12.75">
      <c r="A338" s="5" t="s">
        <v>1269</v>
      </c>
      <c r="B338" s="5" t="s">
        <v>1465</v>
      </c>
      <c r="C338" s="4" t="s">
        <v>151</v>
      </c>
      <c r="D338" s="2" t="s">
        <v>3556</v>
      </c>
      <c r="I338" s="3"/>
    </row>
    <row r="339" spans="1:9" ht="12.75">
      <c r="A339" s="5" t="s">
        <v>1269</v>
      </c>
      <c r="B339" s="5" t="s">
        <v>1466</v>
      </c>
      <c r="C339" s="4" t="s">
        <v>152</v>
      </c>
      <c r="D339" s="2" t="s">
        <v>3557</v>
      </c>
      <c r="I339" s="3"/>
    </row>
    <row r="340" spans="1:9" ht="12.75">
      <c r="A340" s="5" t="s">
        <v>1269</v>
      </c>
      <c r="B340" s="5" t="s">
        <v>1467</v>
      </c>
      <c r="C340" s="4" t="s">
        <v>153</v>
      </c>
      <c r="D340" s="2" t="s">
        <v>153</v>
      </c>
      <c r="I340" s="3"/>
    </row>
    <row r="341" spans="1:9" ht="12.75">
      <c r="A341" s="5" t="s">
        <v>1269</v>
      </c>
      <c r="B341" s="5" t="s">
        <v>1468</v>
      </c>
      <c r="C341" s="4" t="s">
        <v>154</v>
      </c>
      <c r="D341" s="2" t="s">
        <v>3558</v>
      </c>
      <c r="I341" s="3"/>
    </row>
    <row r="342" spans="1:9" ht="12.75">
      <c r="A342" s="5" t="s">
        <v>1269</v>
      </c>
      <c r="B342" s="5" t="s">
        <v>1469</v>
      </c>
      <c r="C342" s="4" t="s">
        <v>155</v>
      </c>
      <c r="D342" s="2" t="s">
        <v>3559</v>
      </c>
      <c r="I342" s="3"/>
    </row>
    <row r="343" spans="1:9" ht="12.75">
      <c r="A343" s="5" t="s">
        <v>1269</v>
      </c>
      <c r="B343" s="5" t="s">
        <v>1470</v>
      </c>
      <c r="C343" s="4" t="s">
        <v>156</v>
      </c>
      <c r="D343" s="2" t="s">
        <v>156</v>
      </c>
      <c r="I343" s="3"/>
    </row>
    <row r="344" spans="1:9" ht="12.75">
      <c r="A344" s="5" t="s">
        <v>1269</v>
      </c>
      <c r="B344" s="5" t="s">
        <v>1471</v>
      </c>
      <c r="C344" s="4" t="s">
        <v>157</v>
      </c>
      <c r="D344" s="2" t="s">
        <v>3560</v>
      </c>
      <c r="I344" s="3"/>
    </row>
    <row r="345" spans="1:9" ht="12.75">
      <c r="A345" s="5" t="s">
        <v>1269</v>
      </c>
      <c r="B345" s="5" t="s">
        <v>1472</v>
      </c>
      <c r="C345" s="4" t="s">
        <v>158</v>
      </c>
      <c r="D345" s="2" t="s">
        <v>3561</v>
      </c>
      <c r="I345" s="3"/>
    </row>
    <row r="346" spans="1:9" ht="12.75">
      <c r="A346" s="5" t="s">
        <v>1269</v>
      </c>
      <c r="B346" s="5" t="s">
        <v>1473</v>
      </c>
      <c r="C346" s="4" t="s">
        <v>159</v>
      </c>
      <c r="D346" s="2" t="s">
        <v>3562</v>
      </c>
      <c r="I346" s="3"/>
    </row>
    <row r="347" spans="1:9" ht="12.75">
      <c r="A347" s="5" t="s">
        <v>1269</v>
      </c>
      <c r="B347" s="5" t="s">
        <v>1474</v>
      </c>
      <c r="C347" s="4" t="s">
        <v>160</v>
      </c>
      <c r="D347" s="2" t="s">
        <v>3563</v>
      </c>
      <c r="I347" s="3"/>
    </row>
    <row r="348" spans="1:9" ht="12.75">
      <c r="A348" s="5" t="s">
        <v>1269</v>
      </c>
      <c r="B348" s="5" t="s">
        <v>1475</v>
      </c>
      <c r="C348" s="4" t="s">
        <v>161</v>
      </c>
      <c r="D348" s="2" t="s">
        <v>161</v>
      </c>
      <c r="I348" s="3"/>
    </row>
    <row r="349" spans="1:9" ht="12.75">
      <c r="A349" s="5" t="s">
        <v>1269</v>
      </c>
      <c r="B349" s="5" t="s">
        <v>1476</v>
      </c>
      <c r="C349" s="4" t="s">
        <v>162</v>
      </c>
      <c r="D349" s="2" t="s">
        <v>162</v>
      </c>
      <c r="I349" s="3"/>
    </row>
    <row r="350" spans="1:9" ht="12.75">
      <c r="A350" s="5" t="s">
        <v>1269</v>
      </c>
      <c r="B350" s="5" t="s">
        <v>1477</v>
      </c>
      <c r="C350" s="4" t="s">
        <v>163</v>
      </c>
      <c r="D350" s="2" t="s">
        <v>3564</v>
      </c>
      <c r="I350" s="3"/>
    </row>
    <row r="351" spans="1:9" ht="12.75">
      <c r="A351" s="5" t="s">
        <v>1269</v>
      </c>
      <c r="B351" s="5" t="s">
        <v>1478</v>
      </c>
      <c r="C351" s="4" t="s">
        <v>164</v>
      </c>
      <c r="D351" s="2" t="s">
        <v>164</v>
      </c>
      <c r="I351" s="3"/>
    </row>
    <row r="352" spans="1:9" ht="12.75">
      <c r="A352" s="5" t="s">
        <v>1269</v>
      </c>
      <c r="B352" s="5" t="s">
        <v>1479</v>
      </c>
      <c r="C352" s="4" t="s">
        <v>165</v>
      </c>
      <c r="D352" s="2" t="s">
        <v>3565</v>
      </c>
      <c r="I352" s="3"/>
    </row>
    <row r="353" spans="1:9" ht="12.75">
      <c r="A353" s="5" t="s">
        <v>1269</v>
      </c>
      <c r="B353" s="5" t="s">
        <v>1480</v>
      </c>
      <c r="C353" s="4" t="s">
        <v>166</v>
      </c>
      <c r="D353" s="2" t="s">
        <v>3566</v>
      </c>
      <c r="I353" s="3"/>
    </row>
    <row r="354" spans="1:9" ht="12.75">
      <c r="A354" s="5" t="s">
        <v>1269</v>
      </c>
      <c r="B354" s="5" t="s">
        <v>1481</v>
      </c>
      <c r="C354" s="4" t="s">
        <v>167</v>
      </c>
      <c r="D354" s="2" t="s">
        <v>167</v>
      </c>
      <c r="I354" s="3"/>
    </row>
    <row r="355" spans="1:9" ht="12.75">
      <c r="A355" s="5" t="s">
        <v>1269</v>
      </c>
      <c r="B355" s="5" t="s">
        <v>1482</v>
      </c>
      <c r="C355" s="4" t="s">
        <v>168</v>
      </c>
      <c r="D355" s="2" t="s">
        <v>3567</v>
      </c>
      <c r="I355" s="3"/>
    </row>
    <row r="356" spans="1:9" ht="12.75">
      <c r="A356" s="5" t="s">
        <v>1269</v>
      </c>
      <c r="B356" s="5" t="s">
        <v>1483</v>
      </c>
      <c r="C356" s="4" t="s">
        <v>169</v>
      </c>
      <c r="D356" s="2" t="s">
        <v>3568</v>
      </c>
      <c r="I356" s="3"/>
    </row>
    <row r="357" spans="1:9" ht="12.75">
      <c r="A357" s="5" t="s">
        <v>1269</v>
      </c>
      <c r="B357" s="5" t="s">
        <v>1484</v>
      </c>
      <c r="C357" s="4" t="s">
        <v>170</v>
      </c>
      <c r="D357" s="2" t="s">
        <v>170</v>
      </c>
      <c r="I357" s="3"/>
    </row>
    <row r="358" spans="1:9" ht="12.75">
      <c r="A358" s="5" t="s">
        <v>1269</v>
      </c>
      <c r="B358" s="5" t="s">
        <v>1485</v>
      </c>
      <c r="C358" s="4" t="s">
        <v>171</v>
      </c>
      <c r="D358" s="2" t="s">
        <v>171</v>
      </c>
      <c r="I358" s="3"/>
    </row>
    <row r="359" spans="1:9" ht="12.75">
      <c r="A359" s="5" t="s">
        <v>1269</v>
      </c>
      <c r="B359" s="5" t="s">
        <v>1486</v>
      </c>
      <c r="C359" s="4" t="s">
        <v>172</v>
      </c>
      <c r="D359" s="2" t="s">
        <v>3569</v>
      </c>
      <c r="I359" s="3"/>
    </row>
    <row r="360" spans="1:9" ht="12.75">
      <c r="A360" s="5" t="s">
        <v>1269</v>
      </c>
      <c r="B360" s="5" t="s">
        <v>1487</v>
      </c>
      <c r="C360" s="4" t="s">
        <v>173</v>
      </c>
      <c r="D360" s="2" t="s">
        <v>173</v>
      </c>
      <c r="I360" s="3"/>
    </row>
    <row r="361" spans="1:9" ht="12.75">
      <c r="A361" s="5" t="s">
        <v>1269</v>
      </c>
      <c r="B361" s="5" t="s">
        <v>1488</v>
      </c>
      <c r="C361" s="4" t="s">
        <v>174</v>
      </c>
      <c r="D361" s="2" t="s">
        <v>174</v>
      </c>
      <c r="I361" s="3"/>
    </row>
    <row r="362" spans="1:9" ht="12.75">
      <c r="A362" s="5" t="s">
        <v>1269</v>
      </c>
      <c r="B362" s="5" t="s">
        <v>1489</v>
      </c>
      <c r="C362" s="4" t="s">
        <v>175</v>
      </c>
      <c r="D362" s="2" t="s">
        <v>3570</v>
      </c>
      <c r="I362" s="3"/>
    </row>
    <row r="363" spans="1:9" ht="12.75">
      <c r="A363" s="5" t="s">
        <v>1269</v>
      </c>
      <c r="B363" s="5" t="s">
        <v>1490</v>
      </c>
      <c r="C363" s="4" t="s">
        <v>176</v>
      </c>
      <c r="D363" s="2" t="s">
        <v>176</v>
      </c>
      <c r="I363" s="3"/>
    </row>
    <row r="364" spans="1:9" ht="12.75">
      <c r="A364" s="5" t="s">
        <v>1269</v>
      </c>
      <c r="B364" s="5" t="s">
        <v>1491</v>
      </c>
      <c r="C364" s="4" t="s">
        <v>177</v>
      </c>
      <c r="D364" s="2" t="s">
        <v>3571</v>
      </c>
      <c r="I364" s="3"/>
    </row>
    <row r="365" spans="1:9" ht="12.75">
      <c r="A365" s="5" t="s">
        <v>1269</v>
      </c>
      <c r="B365" s="5" t="s">
        <v>1492</v>
      </c>
      <c r="C365" s="4" t="s">
        <v>178</v>
      </c>
      <c r="D365" s="2" t="s">
        <v>178</v>
      </c>
      <c r="I365" s="3"/>
    </row>
    <row r="366" spans="1:9" ht="12.75">
      <c r="A366" s="5" t="s">
        <v>1269</v>
      </c>
      <c r="B366" s="5" t="s">
        <v>1493</v>
      </c>
      <c r="C366" s="4" t="s">
        <v>179</v>
      </c>
      <c r="D366" s="2" t="s">
        <v>179</v>
      </c>
      <c r="I366" s="3"/>
    </row>
    <row r="367" spans="1:9" ht="12.75">
      <c r="A367" s="5" t="s">
        <v>1269</v>
      </c>
      <c r="B367" s="5" t="s">
        <v>1494</v>
      </c>
      <c r="C367" s="4" t="s">
        <v>180</v>
      </c>
      <c r="D367" s="2" t="s">
        <v>3572</v>
      </c>
      <c r="I367" s="3"/>
    </row>
    <row r="368" spans="1:9" ht="12.75">
      <c r="A368" s="5" t="s">
        <v>1269</v>
      </c>
      <c r="B368" s="5" t="s">
        <v>1495</v>
      </c>
      <c r="C368" s="4" t="s">
        <v>181</v>
      </c>
      <c r="D368" s="2" t="s">
        <v>3573</v>
      </c>
      <c r="I368" s="3"/>
    </row>
    <row r="369" spans="1:9" ht="12.75">
      <c r="A369" s="5" t="s">
        <v>1269</v>
      </c>
      <c r="B369" s="5" t="s">
        <v>1496</v>
      </c>
      <c r="C369" s="4" t="s">
        <v>182</v>
      </c>
      <c r="D369" s="2" t="s">
        <v>3574</v>
      </c>
      <c r="I369" s="3"/>
    </row>
    <row r="370" spans="1:9" ht="12.75">
      <c r="A370" s="5" t="s">
        <v>1269</v>
      </c>
      <c r="B370" s="5" t="s">
        <v>1497</v>
      </c>
      <c r="C370" s="4" t="s">
        <v>183</v>
      </c>
      <c r="D370" s="2" t="s">
        <v>183</v>
      </c>
      <c r="I370" s="3"/>
    </row>
    <row r="371" spans="1:9" ht="12.75">
      <c r="A371" s="5" t="s">
        <v>1269</v>
      </c>
      <c r="B371" s="5" t="s">
        <v>1498</v>
      </c>
      <c r="C371" s="4" t="s">
        <v>184</v>
      </c>
      <c r="D371" s="2" t="s">
        <v>3575</v>
      </c>
      <c r="I371" s="3"/>
    </row>
    <row r="372" spans="1:9" ht="12.75">
      <c r="A372" s="5" t="s">
        <v>1269</v>
      </c>
      <c r="B372" s="5" t="s">
        <v>1499</v>
      </c>
      <c r="C372" s="4" t="s">
        <v>185</v>
      </c>
      <c r="D372" s="2" t="s">
        <v>185</v>
      </c>
      <c r="I372" s="3"/>
    </row>
    <row r="373" spans="1:9" ht="12.75">
      <c r="A373" s="5" t="s">
        <v>1269</v>
      </c>
      <c r="B373" s="5" t="s">
        <v>1500</v>
      </c>
      <c r="C373" s="4" t="s">
        <v>186</v>
      </c>
      <c r="D373" s="2" t="s">
        <v>3576</v>
      </c>
      <c r="I373" s="3"/>
    </row>
    <row r="374" spans="1:9" ht="12.75">
      <c r="A374" s="5" t="s">
        <v>1269</v>
      </c>
      <c r="B374" s="5" t="s">
        <v>1501</v>
      </c>
      <c r="C374" s="4" t="s">
        <v>187</v>
      </c>
      <c r="D374" s="2" t="s">
        <v>3577</v>
      </c>
      <c r="I374" s="3"/>
    </row>
    <row r="375" spans="1:9" ht="12.75">
      <c r="A375" s="5" t="s">
        <v>1269</v>
      </c>
      <c r="B375" s="5" t="s">
        <v>1502</v>
      </c>
      <c r="C375" s="4" t="s">
        <v>188</v>
      </c>
      <c r="D375" s="2" t="s">
        <v>188</v>
      </c>
      <c r="I375" s="3"/>
    </row>
    <row r="376" spans="1:9" ht="12.75">
      <c r="A376" s="5" t="s">
        <v>1269</v>
      </c>
      <c r="B376" s="5" t="s">
        <v>1503</v>
      </c>
      <c r="C376" s="4" t="s">
        <v>189</v>
      </c>
      <c r="D376" s="2" t="s">
        <v>189</v>
      </c>
      <c r="I376" s="3"/>
    </row>
    <row r="377" spans="1:9" ht="12.75">
      <c r="A377" s="5" t="s">
        <v>1269</v>
      </c>
      <c r="B377" s="5" t="s">
        <v>1504</v>
      </c>
      <c r="C377" s="4" t="s">
        <v>190</v>
      </c>
      <c r="D377" s="2" t="s">
        <v>190</v>
      </c>
      <c r="I377" s="3"/>
    </row>
    <row r="378" spans="1:9" ht="12.75">
      <c r="A378" s="5" t="s">
        <v>1269</v>
      </c>
      <c r="B378" s="5" t="s">
        <v>1505</v>
      </c>
      <c r="C378" s="4" t="s">
        <v>191</v>
      </c>
      <c r="D378" s="2" t="s">
        <v>191</v>
      </c>
      <c r="I378" s="3"/>
    </row>
    <row r="379" spans="1:9" ht="12.75">
      <c r="A379" s="5" t="s">
        <v>1269</v>
      </c>
      <c r="B379" s="5" t="s">
        <v>1506</v>
      </c>
      <c r="C379" s="4" t="s">
        <v>192</v>
      </c>
      <c r="D379" s="2" t="s">
        <v>3578</v>
      </c>
      <c r="I379" s="3"/>
    </row>
    <row r="380" spans="1:9" ht="12.75">
      <c r="A380" s="5" t="s">
        <v>1269</v>
      </c>
      <c r="B380" s="5" t="s">
        <v>1507</v>
      </c>
      <c r="C380" s="4" t="s">
        <v>193</v>
      </c>
      <c r="D380" s="2" t="s">
        <v>3579</v>
      </c>
      <c r="I380" s="3"/>
    </row>
    <row r="381" spans="1:9" ht="12.75">
      <c r="A381" s="5" t="s">
        <v>1269</v>
      </c>
      <c r="B381" s="5" t="s">
        <v>1508</v>
      </c>
      <c r="C381" s="4" t="s">
        <v>194</v>
      </c>
      <c r="D381" s="2" t="s">
        <v>3580</v>
      </c>
      <c r="I381" s="3"/>
    </row>
    <row r="382" spans="1:9" ht="12.75">
      <c r="A382" s="5" t="s">
        <v>1269</v>
      </c>
      <c r="B382" s="5" t="s">
        <v>1509</v>
      </c>
      <c r="C382" s="4" t="s">
        <v>195</v>
      </c>
      <c r="D382" s="2" t="s">
        <v>3581</v>
      </c>
      <c r="I382" s="3"/>
    </row>
    <row r="383" spans="1:9" ht="12.75">
      <c r="A383" s="5" t="s">
        <v>1269</v>
      </c>
      <c r="B383" s="5" t="s">
        <v>1510</v>
      </c>
      <c r="C383" s="4" t="s">
        <v>196</v>
      </c>
      <c r="D383" s="2" t="s">
        <v>196</v>
      </c>
      <c r="I383" s="3"/>
    </row>
    <row r="384" spans="1:9" ht="12.75">
      <c r="A384" s="5" t="s">
        <v>1269</v>
      </c>
      <c r="B384" s="5" t="s">
        <v>1511</v>
      </c>
      <c r="C384" s="4" t="s">
        <v>197</v>
      </c>
      <c r="D384" s="2" t="s">
        <v>197</v>
      </c>
      <c r="I384" s="3"/>
    </row>
    <row r="385" spans="1:9" ht="12.75">
      <c r="A385" s="5" t="s">
        <v>1269</v>
      </c>
      <c r="B385" s="5" t="s">
        <v>1512</v>
      </c>
      <c r="C385" s="4" t="s">
        <v>198</v>
      </c>
      <c r="D385" s="2" t="s">
        <v>198</v>
      </c>
      <c r="I385" s="3"/>
    </row>
    <row r="386" spans="1:9" ht="12.75">
      <c r="A386" s="5" t="s">
        <v>1269</v>
      </c>
      <c r="B386" s="5" t="s">
        <v>1513</v>
      </c>
      <c r="C386" s="4" t="s">
        <v>199</v>
      </c>
      <c r="D386" s="2" t="s">
        <v>199</v>
      </c>
      <c r="I386" s="3"/>
    </row>
    <row r="387" spans="1:9" ht="12.75">
      <c r="A387" s="5" t="s">
        <v>1269</v>
      </c>
      <c r="B387" s="5" t="s">
        <v>1514</v>
      </c>
      <c r="C387" s="4" t="s">
        <v>200</v>
      </c>
      <c r="D387" s="2" t="s">
        <v>3582</v>
      </c>
      <c r="I387" s="3"/>
    </row>
    <row r="388" spans="1:9" ht="12.75">
      <c r="A388" s="5" t="s">
        <v>1269</v>
      </c>
      <c r="B388" s="5" t="s">
        <v>1515</v>
      </c>
      <c r="C388" s="4" t="s">
        <v>201</v>
      </c>
      <c r="D388" s="2" t="s">
        <v>3583</v>
      </c>
      <c r="I388" s="3"/>
    </row>
    <row r="389" spans="1:9" ht="12.75">
      <c r="A389" s="5" t="s">
        <v>1269</v>
      </c>
      <c r="B389" s="5" t="s">
        <v>1516</v>
      </c>
      <c r="C389" s="4" t="s">
        <v>202</v>
      </c>
      <c r="D389" s="2" t="s">
        <v>3584</v>
      </c>
      <c r="I389" s="3"/>
    </row>
    <row r="390" spans="1:9" ht="12.75">
      <c r="A390" s="5" t="s">
        <v>1269</v>
      </c>
      <c r="B390" s="5" t="s">
        <v>1517</v>
      </c>
      <c r="C390" s="4" t="s">
        <v>203</v>
      </c>
      <c r="D390" s="2" t="s">
        <v>203</v>
      </c>
      <c r="I390" s="3"/>
    </row>
    <row r="391" spans="1:9" ht="12.75">
      <c r="A391" s="5" t="s">
        <v>1269</v>
      </c>
      <c r="B391" s="5" t="s">
        <v>1518</v>
      </c>
      <c r="C391" s="4" t="s">
        <v>204</v>
      </c>
      <c r="D391" s="2" t="s">
        <v>204</v>
      </c>
      <c r="I391" s="3"/>
    </row>
    <row r="392" spans="1:9" ht="12.75">
      <c r="A392" s="5" t="s">
        <v>1269</v>
      </c>
      <c r="B392" s="5" t="s">
        <v>1519</v>
      </c>
      <c r="C392" s="4" t="s">
        <v>205</v>
      </c>
      <c r="D392" s="2" t="s">
        <v>205</v>
      </c>
      <c r="I392" s="3"/>
    </row>
    <row r="393" spans="1:9" ht="12.75">
      <c r="A393" s="5" t="s">
        <v>1269</v>
      </c>
      <c r="B393" s="5" t="s">
        <v>1520</v>
      </c>
      <c r="C393" s="4" t="s">
        <v>206</v>
      </c>
      <c r="D393" s="2" t="s">
        <v>206</v>
      </c>
      <c r="I393" s="3"/>
    </row>
    <row r="394" spans="1:9" ht="12.75">
      <c r="A394" s="5" t="s">
        <v>1269</v>
      </c>
      <c r="B394" s="5" t="s">
        <v>1521</v>
      </c>
      <c r="C394" s="4" t="s">
        <v>207</v>
      </c>
      <c r="D394" s="2" t="s">
        <v>3585</v>
      </c>
      <c r="I394" s="3"/>
    </row>
    <row r="395" spans="1:9" ht="12.75">
      <c r="A395" s="5" t="s">
        <v>1269</v>
      </c>
      <c r="B395" s="5" t="s">
        <v>1522</v>
      </c>
      <c r="C395" s="4" t="s">
        <v>208</v>
      </c>
      <c r="D395" s="2" t="s">
        <v>208</v>
      </c>
      <c r="I395" s="3"/>
    </row>
    <row r="396" spans="1:9" ht="12.75">
      <c r="A396" s="5" t="s">
        <v>1269</v>
      </c>
      <c r="B396" s="5" t="s">
        <v>1523</v>
      </c>
      <c r="C396" s="4" t="s">
        <v>209</v>
      </c>
      <c r="D396" s="2" t="s">
        <v>209</v>
      </c>
      <c r="I396" s="3"/>
    </row>
    <row r="397" spans="1:9" ht="12.75">
      <c r="A397" s="5" t="s">
        <v>1269</v>
      </c>
      <c r="B397" s="5" t="s">
        <v>1524</v>
      </c>
      <c r="C397" s="4" t="s">
        <v>210</v>
      </c>
      <c r="D397" s="2" t="s">
        <v>3586</v>
      </c>
      <c r="I397" s="3"/>
    </row>
    <row r="398" spans="1:9" ht="12.75">
      <c r="A398" s="5" t="s">
        <v>1269</v>
      </c>
      <c r="B398" s="5" t="s">
        <v>1525</v>
      </c>
      <c r="C398" s="4" t="s">
        <v>211</v>
      </c>
      <c r="D398" s="2" t="s">
        <v>211</v>
      </c>
      <c r="I398" s="3"/>
    </row>
    <row r="399" spans="1:9" ht="12.75">
      <c r="A399" s="5" t="s">
        <v>1269</v>
      </c>
      <c r="B399" s="5" t="s">
        <v>1526</v>
      </c>
      <c r="C399" s="4" t="s">
        <v>212</v>
      </c>
      <c r="D399" s="2" t="s">
        <v>3587</v>
      </c>
      <c r="I399" s="3"/>
    </row>
    <row r="400" spans="1:9" ht="12.75">
      <c r="A400" s="5" t="s">
        <v>1269</v>
      </c>
      <c r="B400" s="5" t="s">
        <v>1527</v>
      </c>
      <c r="C400" s="4" t="s">
        <v>213</v>
      </c>
      <c r="D400" s="2" t="s">
        <v>213</v>
      </c>
      <c r="I400" s="3"/>
    </row>
    <row r="401" spans="1:9" ht="12.75">
      <c r="A401" s="5" t="s">
        <v>1269</v>
      </c>
      <c r="B401" s="5" t="s">
        <v>1528</v>
      </c>
      <c r="C401" s="4" t="s">
        <v>214</v>
      </c>
      <c r="D401" s="2" t="s">
        <v>214</v>
      </c>
      <c r="I401" s="3"/>
    </row>
    <row r="402" spans="1:9" ht="12.75">
      <c r="A402" s="5" t="s">
        <v>1269</v>
      </c>
      <c r="B402" s="5" t="s">
        <v>1529</v>
      </c>
      <c r="C402" s="4" t="s">
        <v>215</v>
      </c>
      <c r="D402" s="2" t="s">
        <v>3588</v>
      </c>
      <c r="I402" s="3"/>
    </row>
    <row r="403" spans="1:9" ht="12.75">
      <c r="A403" s="5" t="s">
        <v>1269</v>
      </c>
      <c r="B403" s="5" t="s">
        <v>1530</v>
      </c>
      <c r="C403" s="4" t="s">
        <v>216</v>
      </c>
      <c r="D403" s="2" t="s">
        <v>4480</v>
      </c>
      <c r="I403" s="3"/>
    </row>
    <row r="404" spans="1:9" ht="12.75">
      <c r="A404" s="5" t="s">
        <v>1269</v>
      </c>
      <c r="B404" s="5" t="s">
        <v>1531</v>
      </c>
      <c r="C404" s="4" t="s">
        <v>217</v>
      </c>
      <c r="D404" s="2" t="s">
        <v>3589</v>
      </c>
      <c r="I404" s="3"/>
    </row>
    <row r="405" spans="1:9" ht="12.75">
      <c r="A405" s="5" t="s">
        <v>1269</v>
      </c>
      <c r="B405" s="5" t="s">
        <v>1532</v>
      </c>
      <c r="C405" s="4" t="s">
        <v>218</v>
      </c>
      <c r="D405" s="2" t="s">
        <v>3590</v>
      </c>
      <c r="I405" s="3"/>
    </row>
    <row r="406" spans="1:9" ht="12.75">
      <c r="A406" s="5" t="s">
        <v>1269</v>
      </c>
      <c r="B406" s="5" t="s">
        <v>1533</v>
      </c>
      <c r="C406" s="4" t="s">
        <v>219</v>
      </c>
      <c r="D406" s="2" t="s">
        <v>3591</v>
      </c>
      <c r="I406" s="3"/>
    </row>
    <row r="407" spans="1:9" ht="12.75">
      <c r="A407" s="5" t="s">
        <v>1269</v>
      </c>
      <c r="B407" s="5" t="s">
        <v>1534</v>
      </c>
      <c r="C407" s="4" t="s">
        <v>220</v>
      </c>
      <c r="D407" s="2" t="s">
        <v>3592</v>
      </c>
      <c r="I407" s="3"/>
    </row>
    <row r="408" spans="1:9" ht="12.75">
      <c r="A408" s="5" t="s">
        <v>1269</v>
      </c>
      <c r="B408" s="5" t="s">
        <v>1535</v>
      </c>
      <c r="C408" s="4" t="s">
        <v>221</v>
      </c>
      <c r="D408" s="2" t="s">
        <v>3593</v>
      </c>
      <c r="I408" s="3"/>
    </row>
    <row r="409" spans="1:9" ht="12.75">
      <c r="A409" s="5" t="s">
        <v>1269</v>
      </c>
      <c r="B409" s="5" t="s">
        <v>1536</v>
      </c>
      <c r="C409" s="4" t="s">
        <v>222</v>
      </c>
      <c r="D409" s="2" t="s">
        <v>3594</v>
      </c>
      <c r="I409" s="3"/>
    </row>
    <row r="410" spans="1:9" ht="12.75">
      <c r="A410" s="5" t="s">
        <v>1269</v>
      </c>
      <c r="B410" s="5" t="s">
        <v>1537</v>
      </c>
      <c r="C410" s="4" t="s">
        <v>223</v>
      </c>
      <c r="D410" s="2" t="s">
        <v>223</v>
      </c>
      <c r="I410" s="3"/>
    </row>
    <row r="411" spans="1:9" ht="12.75">
      <c r="A411" s="5" t="s">
        <v>1269</v>
      </c>
      <c r="B411" s="5" t="s">
        <v>1538</v>
      </c>
      <c r="C411" s="4" t="s">
        <v>224</v>
      </c>
      <c r="D411" s="2" t="s">
        <v>224</v>
      </c>
      <c r="I411" s="3"/>
    </row>
    <row r="412" spans="1:9" ht="12.75">
      <c r="A412" s="5" t="s">
        <v>1269</v>
      </c>
      <c r="B412" s="5" t="s">
        <v>1539</v>
      </c>
      <c r="C412" s="4" t="s">
        <v>225</v>
      </c>
      <c r="D412" s="2" t="s">
        <v>3595</v>
      </c>
      <c r="I412" s="3"/>
    </row>
    <row r="413" spans="1:9" ht="12.75">
      <c r="A413" s="5" t="s">
        <v>1269</v>
      </c>
      <c r="B413" s="5" t="s">
        <v>1540</v>
      </c>
      <c r="C413" s="4" t="s">
        <v>226</v>
      </c>
      <c r="D413" s="2" t="s">
        <v>3596</v>
      </c>
      <c r="I413" s="3"/>
    </row>
    <row r="414" spans="1:9" ht="12.75">
      <c r="A414" s="5" t="s">
        <v>1269</v>
      </c>
      <c r="B414" s="5" t="s">
        <v>1541</v>
      </c>
      <c r="C414" s="4" t="s">
        <v>227</v>
      </c>
      <c r="D414" s="2" t="s">
        <v>227</v>
      </c>
      <c r="I414" s="3"/>
    </row>
    <row r="415" spans="1:9" ht="12.75">
      <c r="A415" s="5" t="s">
        <v>1269</v>
      </c>
      <c r="B415" s="5" t="s">
        <v>1542</v>
      </c>
      <c r="C415" s="4" t="s">
        <v>228</v>
      </c>
      <c r="D415" s="2" t="s">
        <v>3597</v>
      </c>
      <c r="I415" s="3"/>
    </row>
    <row r="416" spans="1:9" ht="12.75">
      <c r="A416" s="5" t="s">
        <v>1269</v>
      </c>
      <c r="B416" s="5" t="s">
        <v>1543</v>
      </c>
      <c r="C416" s="4" t="s">
        <v>229</v>
      </c>
      <c r="D416" s="2" t="s">
        <v>229</v>
      </c>
      <c r="I416" s="3"/>
    </row>
    <row r="417" spans="1:9" ht="12.75">
      <c r="A417" s="5" t="s">
        <v>1269</v>
      </c>
      <c r="B417" s="5" t="s">
        <v>1544</v>
      </c>
      <c r="C417" s="4" t="s">
        <v>230</v>
      </c>
      <c r="D417" s="2" t="s">
        <v>3598</v>
      </c>
      <c r="I417" s="3"/>
    </row>
    <row r="418" spans="1:9" ht="12.75">
      <c r="A418" s="5" t="s">
        <v>1269</v>
      </c>
      <c r="B418" s="5" t="s">
        <v>1545</v>
      </c>
      <c r="C418" s="4" t="s">
        <v>231</v>
      </c>
      <c r="D418" s="2" t="s">
        <v>3599</v>
      </c>
      <c r="I418" s="3"/>
    </row>
    <row r="419" spans="1:9" ht="12.75">
      <c r="A419" s="5" t="s">
        <v>1269</v>
      </c>
      <c r="B419" s="5" t="s">
        <v>1546</v>
      </c>
      <c r="C419" s="4" t="s">
        <v>232</v>
      </c>
      <c r="D419" s="2" t="s">
        <v>3600</v>
      </c>
      <c r="I419" s="3"/>
    </row>
    <row r="420" spans="1:9" ht="12.75">
      <c r="A420" s="5" t="s">
        <v>1269</v>
      </c>
      <c r="B420" s="5" t="s">
        <v>1547</v>
      </c>
      <c r="C420" s="4" t="s">
        <v>233</v>
      </c>
      <c r="D420" s="2" t="s">
        <v>4481</v>
      </c>
      <c r="I420" s="3"/>
    </row>
    <row r="421" spans="1:9" ht="12.75">
      <c r="A421" s="5" t="s">
        <v>1269</v>
      </c>
      <c r="B421" s="5" t="s">
        <v>1548</v>
      </c>
      <c r="C421" s="4" t="s">
        <v>234</v>
      </c>
      <c r="D421" s="2" t="s">
        <v>234</v>
      </c>
      <c r="I421" s="3"/>
    </row>
    <row r="422" spans="1:9" ht="12.75">
      <c r="A422" s="5" t="s">
        <v>1269</v>
      </c>
      <c r="B422" s="5" t="s">
        <v>1549</v>
      </c>
      <c r="C422" s="4" t="s">
        <v>235</v>
      </c>
      <c r="D422" s="2" t="s">
        <v>3601</v>
      </c>
      <c r="I422" s="3"/>
    </row>
    <row r="423" spans="1:9" ht="12.75">
      <c r="A423" s="5" t="s">
        <v>1269</v>
      </c>
      <c r="B423" s="5" t="s">
        <v>1550</v>
      </c>
      <c r="C423" s="4" t="s">
        <v>236</v>
      </c>
      <c r="D423" s="2" t="s">
        <v>3602</v>
      </c>
      <c r="I423" s="3"/>
    </row>
    <row r="424" spans="1:9" ht="12.75">
      <c r="A424" s="5" t="s">
        <v>1269</v>
      </c>
      <c r="B424" s="5" t="s">
        <v>1551</v>
      </c>
      <c r="C424" s="4" t="s">
        <v>237</v>
      </c>
      <c r="D424" s="2" t="s">
        <v>3603</v>
      </c>
      <c r="I424" s="3"/>
    </row>
    <row r="425" spans="1:9" ht="12.75">
      <c r="A425" s="5" t="s">
        <v>1269</v>
      </c>
      <c r="B425" s="5" t="s">
        <v>1552</v>
      </c>
      <c r="C425" s="4" t="s">
        <v>238</v>
      </c>
      <c r="D425" s="2" t="s">
        <v>238</v>
      </c>
      <c r="I425" s="3"/>
    </row>
    <row r="426" spans="1:9" ht="12.75">
      <c r="A426" s="5" t="s">
        <v>1269</v>
      </c>
      <c r="B426" s="5" t="s">
        <v>1553</v>
      </c>
      <c r="C426" s="4" t="s">
        <v>239</v>
      </c>
      <c r="D426" s="2" t="s">
        <v>239</v>
      </c>
      <c r="I426" s="3"/>
    </row>
    <row r="427" spans="1:9" ht="12.75">
      <c r="A427" s="5" t="s">
        <v>1269</v>
      </c>
      <c r="B427" s="5" t="s">
        <v>1554</v>
      </c>
      <c r="C427" s="4" t="s">
        <v>240</v>
      </c>
      <c r="D427" s="2" t="s">
        <v>3604</v>
      </c>
      <c r="I427" s="3"/>
    </row>
    <row r="428" spans="1:9" ht="12.75">
      <c r="A428" s="5" t="s">
        <v>1269</v>
      </c>
      <c r="B428" s="5" t="s">
        <v>1555</v>
      </c>
      <c r="C428" s="4" t="s">
        <v>241</v>
      </c>
      <c r="D428" s="2" t="s">
        <v>241</v>
      </c>
      <c r="I428" s="3"/>
    </row>
    <row r="429" spans="1:9" ht="12.75">
      <c r="A429" s="5" t="s">
        <v>1269</v>
      </c>
      <c r="B429" s="5" t="s">
        <v>1556</v>
      </c>
      <c r="C429" s="4" t="s">
        <v>242</v>
      </c>
      <c r="D429" s="2" t="s">
        <v>242</v>
      </c>
      <c r="I429" s="3"/>
    </row>
    <row r="430" spans="1:9" ht="12.75">
      <c r="A430" s="5" t="s">
        <v>1269</v>
      </c>
      <c r="B430" s="5" t="s">
        <v>1557</v>
      </c>
      <c r="C430" s="4" t="s">
        <v>243</v>
      </c>
      <c r="D430" s="2" t="s">
        <v>3605</v>
      </c>
      <c r="I430" s="3"/>
    </row>
    <row r="431" spans="1:9" ht="12.75">
      <c r="A431" s="5" t="s">
        <v>1269</v>
      </c>
      <c r="B431" s="5" t="s">
        <v>1558</v>
      </c>
      <c r="C431" s="4" t="s">
        <v>244</v>
      </c>
      <c r="D431" s="2" t="s">
        <v>3606</v>
      </c>
      <c r="I431" s="3"/>
    </row>
    <row r="432" spans="1:9" ht="12.75">
      <c r="A432" s="5" t="s">
        <v>1269</v>
      </c>
      <c r="B432" s="5" t="s">
        <v>1559</v>
      </c>
      <c r="C432" s="4" t="s">
        <v>245</v>
      </c>
      <c r="D432" s="2" t="s">
        <v>3607</v>
      </c>
      <c r="I432" s="3"/>
    </row>
    <row r="433" spans="1:9" ht="12.75">
      <c r="A433" s="5" t="s">
        <v>1269</v>
      </c>
      <c r="B433" s="5" t="s">
        <v>1560</v>
      </c>
      <c r="C433" s="4" t="s">
        <v>246</v>
      </c>
      <c r="D433" s="2" t="s">
        <v>3608</v>
      </c>
      <c r="I433" s="3"/>
    </row>
    <row r="434" spans="1:9" ht="12.75">
      <c r="A434" s="5" t="s">
        <v>1269</v>
      </c>
      <c r="B434" s="5" t="s">
        <v>1561</v>
      </c>
      <c r="C434" s="4" t="s">
        <v>247</v>
      </c>
      <c r="D434" s="2" t="s">
        <v>3609</v>
      </c>
      <c r="I434" s="3"/>
    </row>
    <row r="435" spans="1:9" ht="12.75">
      <c r="A435" s="5" t="s">
        <v>1269</v>
      </c>
      <c r="B435" s="5" t="s">
        <v>1562</v>
      </c>
      <c r="C435" s="4" t="s">
        <v>248</v>
      </c>
      <c r="D435" s="2" t="s">
        <v>248</v>
      </c>
      <c r="I435" s="3"/>
    </row>
    <row r="436" spans="1:9" ht="12.75">
      <c r="A436" s="5" t="s">
        <v>1269</v>
      </c>
      <c r="B436" s="5" t="s">
        <v>1563</v>
      </c>
      <c r="C436" s="4" t="s">
        <v>249</v>
      </c>
      <c r="D436" s="2" t="s">
        <v>3610</v>
      </c>
      <c r="I436" s="3"/>
    </row>
    <row r="437" spans="1:9" ht="12.75">
      <c r="A437" s="5" t="s">
        <v>1269</v>
      </c>
      <c r="B437" s="5" t="s">
        <v>1564</v>
      </c>
      <c r="C437" s="4" t="s">
        <v>250</v>
      </c>
      <c r="D437" s="2" t="s">
        <v>3611</v>
      </c>
      <c r="I437" s="3"/>
    </row>
    <row r="438" spans="1:9" ht="12.75">
      <c r="A438" s="5" t="s">
        <v>1269</v>
      </c>
      <c r="B438" s="5" t="s">
        <v>1565</v>
      </c>
      <c r="C438" s="4" t="s">
        <v>251</v>
      </c>
      <c r="D438" s="2" t="s">
        <v>251</v>
      </c>
      <c r="I438" s="3"/>
    </row>
    <row r="439" spans="1:9" ht="12.75">
      <c r="A439" s="5" t="s">
        <v>1269</v>
      </c>
      <c r="B439" s="5" t="s">
        <v>1566</v>
      </c>
      <c r="C439" s="4" t="s">
        <v>252</v>
      </c>
      <c r="D439" s="2" t="s">
        <v>252</v>
      </c>
      <c r="I439" s="3"/>
    </row>
    <row r="440" spans="1:9" ht="12.75">
      <c r="A440" s="5" t="s">
        <v>1269</v>
      </c>
      <c r="B440" s="5" t="s">
        <v>1567</v>
      </c>
      <c r="C440" s="4" t="s">
        <v>253</v>
      </c>
      <c r="D440" s="2" t="s">
        <v>253</v>
      </c>
      <c r="I440" s="3"/>
    </row>
    <row r="441" spans="1:9" ht="12.75">
      <c r="A441" s="5" t="s">
        <v>1269</v>
      </c>
      <c r="B441" s="5" t="s">
        <v>1568</v>
      </c>
      <c r="C441" s="4" t="s">
        <v>254</v>
      </c>
      <c r="D441" s="2" t="s">
        <v>254</v>
      </c>
      <c r="I441" s="3"/>
    </row>
    <row r="442" spans="1:9" ht="12.75">
      <c r="A442" s="5" t="s">
        <v>1269</v>
      </c>
      <c r="B442" s="5" t="s">
        <v>1569</v>
      </c>
      <c r="C442" s="4" t="s">
        <v>255</v>
      </c>
      <c r="D442" s="2" t="s">
        <v>3612</v>
      </c>
      <c r="I442" s="3"/>
    </row>
    <row r="443" spans="1:9" ht="12.75">
      <c r="A443" s="5" t="s">
        <v>1269</v>
      </c>
      <c r="B443" s="5" t="s">
        <v>1570</v>
      </c>
      <c r="C443" s="4" t="s">
        <v>256</v>
      </c>
      <c r="D443" s="2" t="s">
        <v>3613</v>
      </c>
      <c r="I443" s="3"/>
    </row>
    <row r="444" spans="1:9" ht="12.75">
      <c r="A444" s="5" t="s">
        <v>1269</v>
      </c>
      <c r="B444" s="5" t="s">
        <v>1571</v>
      </c>
      <c r="C444" s="4" t="s">
        <v>257</v>
      </c>
      <c r="D444" s="2" t="s">
        <v>3614</v>
      </c>
      <c r="I444" s="3"/>
    </row>
    <row r="445" spans="1:9" ht="12.75">
      <c r="A445" s="5" t="s">
        <v>1269</v>
      </c>
      <c r="B445" s="5" t="s">
        <v>1572</v>
      </c>
      <c r="C445" s="4" t="s">
        <v>258</v>
      </c>
      <c r="D445" s="2" t="s">
        <v>258</v>
      </c>
      <c r="I445" s="3"/>
    </row>
    <row r="446" spans="1:9" ht="12.75">
      <c r="A446" s="5" t="s">
        <v>1269</v>
      </c>
      <c r="B446" s="5" t="s">
        <v>1573</v>
      </c>
      <c r="C446" s="4" t="s">
        <v>259</v>
      </c>
      <c r="D446" s="2" t="s">
        <v>3615</v>
      </c>
      <c r="I446" s="3"/>
    </row>
    <row r="447" spans="1:9" ht="12.75">
      <c r="A447" s="5" t="s">
        <v>1269</v>
      </c>
      <c r="B447" s="5" t="s">
        <v>1574</v>
      </c>
      <c r="C447" s="4" t="s">
        <v>260</v>
      </c>
      <c r="D447" s="2" t="s">
        <v>260</v>
      </c>
      <c r="I447" s="3"/>
    </row>
    <row r="448" spans="1:9" ht="12.75">
      <c r="A448" s="5" t="s">
        <v>1269</v>
      </c>
      <c r="B448" s="5" t="s">
        <v>1575</v>
      </c>
      <c r="C448" s="4" t="s">
        <v>261</v>
      </c>
      <c r="D448" s="2" t="s">
        <v>261</v>
      </c>
      <c r="I448" s="3"/>
    </row>
    <row r="449" spans="1:9" ht="12.75">
      <c r="A449" s="5" t="s">
        <v>1269</v>
      </c>
      <c r="B449" s="5" t="s">
        <v>1576</v>
      </c>
      <c r="C449" s="4" t="s">
        <v>262</v>
      </c>
      <c r="D449" s="2" t="s">
        <v>262</v>
      </c>
      <c r="I449" s="3"/>
    </row>
    <row r="450" spans="1:9" ht="12.75">
      <c r="A450" s="5" t="s">
        <v>1269</v>
      </c>
      <c r="B450" s="5" t="s">
        <v>1577</v>
      </c>
      <c r="C450" s="4" t="s">
        <v>263</v>
      </c>
      <c r="D450" s="2" t="s">
        <v>3616</v>
      </c>
      <c r="I450" s="3"/>
    </row>
    <row r="451" spans="1:9" ht="12.75">
      <c r="A451" s="5" t="s">
        <v>1269</v>
      </c>
      <c r="B451" s="5" t="s">
        <v>1578</v>
      </c>
      <c r="C451" s="4" t="s">
        <v>264</v>
      </c>
      <c r="D451" s="2" t="s">
        <v>3617</v>
      </c>
      <c r="I451" s="3"/>
    </row>
    <row r="452" spans="1:9" ht="12.75">
      <c r="A452" s="5" t="s">
        <v>1269</v>
      </c>
      <c r="B452" s="5" t="s">
        <v>1579</v>
      </c>
      <c r="C452" s="4" t="s">
        <v>265</v>
      </c>
      <c r="D452" s="2" t="s">
        <v>3618</v>
      </c>
      <c r="I452" s="3"/>
    </row>
    <row r="453" spans="1:9" ht="12.75">
      <c r="A453" s="5" t="s">
        <v>1269</v>
      </c>
      <c r="B453" s="5" t="s">
        <v>1580</v>
      </c>
      <c r="C453" s="4" t="s">
        <v>266</v>
      </c>
      <c r="D453" s="2" t="s">
        <v>3619</v>
      </c>
      <c r="I453" s="3"/>
    </row>
    <row r="454" spans="1:9" ht="12.75">
      <c r="A454" s="5" t="s">
        <v>1269</v>
      </c>
      <c r="B454" s="5" t="s">
        <v>1581</v>
      </c>
      <c r="C454" s="4" t="s">
        <v>267</v>
      </c>
      <c r="D454" s="2" t="s">
        <v>267</v>
      </c>
      <c r="I454" s="3"/>
    </row>
    <row r="455" spans="1:9" ht="12.75">
      <c r="A455" s="5" t="s">
        <v>1269</v>
      </c>
      <c r="B455" s="5" t="s">
        <v>1582</v>
      </c>
      <c r="C455" s="4" t="s">
        <v>268</v>
      </c>
      <c r="D455" s="2" t="s">
        <v>3620</v>
      </c>
      <c r="I455" s="3"/>
    </row>
    <row r="456" spans="1:9" ht="12.75">
      <c r="A456" s="5" t="s">
        <v>1269</v>
      </c>
      <c r="B456" s="5" t="s">
        <v>1583</v>
      </c>
      <c r="C456" s="4" t="s">
        <v>269</v>
      </c>
      <c r="D456" s="2" t="s">
        <v>269</v>
      </c>
      <c r="I456" s="3"/>
    </row>
    <row r="457" spans="1:9" ht="12.75">
      <c r="A457" s="5" t="s">
        <v>1269</v>
      </c>
      <c r="B457" s="5" t="s">
        <v>1584</v>
      </c>
      <c r="C457" s="4" t="s">
        <v>270</v>
      </c>
      <c r="D457" s="2" t="s">
        <v>270</v>
      </c>
      <c r="I457" s="3"/>
    </row>
    <row r="458" spans="1:9" ht="12.75">
      <c r="A458" s="5" t="s">
        <v>1269</v>
      </c>
      <c r="B458" s="5" t="s">
        <v>1585</v>
      </c>
      <c r="C458" s="4" t="s">
        <v>271</v>
      </c>
      <c r="D458" s="2" t="s">
        <v>3621</v>
      </c>
      <c r="I458" s="3"/>
    </row>
    <row r="459" spans="1:9" ht="12.75">
      <c r="A459" s="5" t="s">
        <v>1269</v>
      </c>
      <c r="B459" s="5" t="s">
        <v>1586</v>
      </c>
      <c r="C459" s="4" t="s">
        <v>272</v>
      </c>
      <c r="D459" s="2" t="s">
        <v>3622</v>
      </c>
      <c r="I459" s="3"/>
    </row>
    <row r="460" spans="1:9" ht="12.75">
      <c r="A460" s="5" t="s">
        <v>1269</v>
      </c>
      <c r="B460" s="5" t="s">
        <v>1587</v>
      </c>
      <c r="C460" s="4" t="s">
        <v>273</v>
      </c>
      <c r="D460" s="2" t="s">
        <v>3623</v>
      </c>
      <c r="I460" s="3"/>
    </row>
    <row r="461" spans="1:9" ht="12.75">
      <c r="A461" s="5" t="s">
        <v>1269</v>
      </c>
      <c r="B461" s="5" t="s">
        <v>1588</v>
      </c>
      <c r="C461" s="4" t="s">
        <v>274</v>
      </c>
      <c r="D461" s="2" t="s">
        <v>4482</v>
      </c>
      <c r="I461" s="3"/>
    </row>
    <row r="462" spans="1:9" ht="12.75">
      <c r="A462" s="5" t="s">
        <v>1269</v>
      </c>
      <c r="B462" s="5" t="s">
        <v>1589</v>
      </c>
      <c r="C462" s="4" t="s">
        <v>275</v>
      </c>
      <c r="D462" s="2" t="s">
        <v>3624</v>
      </c>
      <c r="I462" s="3"/>
    </row>
    <row r="463" spans="1:9" ht="12.75">
      <c r="A463" s="5" t="s">
        <v>1269</v>
      </c>
      <c r="B463" s="5" t="s">
        <v>1590</v>
      </c>
      <c r="C463" s="4" t="s">
        <v>276</v>
      </c>
      <c r="D463" s="2" t="s">
        <v>3625</v>
      </c>
      <c r="I463" s="3"/>
    </row>
    <row r="464" spans="1:9" ht="12.75">
      <c r="A464" s="5" t="s">
        <v>2098</v>
      </c>
      <c r="I464" s="3"/>
    </row>
    <row r="465" spans="1:9" ht="12.75">
      <c r="A465" s="5" t="s">
        <v>1269</v>
      </c>
      <c r="B465" s="5" t="s">
        <v>1591</v>
      </c>
      <c r="C465" s="4" t="s">
        <v>277</v>
      </c>
      <c r="D465" s="2" t="s">
        <v>3626</v>
      </c>
      <c r="I465" s="3"/>
    </row>
    <row r="466" spans="1:9" ht="12.75">
      <c r="A466" s="5" t="s">
        <v>1269</v>
      </c>
      <c r="B466" s="5" t="s">
        <v>1592</v>
      </c>
      <c r="C466" s="4" t="s">
        <v>278</v>
      </c>
      <c r="D466" s="2" t="s">
        <v>278</v>
      </c>
      <c r="I466" s="3"/>
    </row>
    <row r="467" spans="1:9" ht="12.75">
      <c r="A467" s="5" t="s">
        <v>1269</v>
      </c>
      <c r="B467" s="5" t="s">
        <v>1593</v>
      </c>
      <c r="C467" s="4" t="s">
        <v>279</v>
      </c>
      <c r="D467" s="2" t="s">
        <v>3627</v>
      </c>
      <c r="I467" s="3"/>
    </row>
    <row r="468" spans="1:9" ht="12.75">
      <c r="A468" s="5" t="s">
        <v>1269</v>
      </c>
      <c r="B468" s="5" t="s">
        <v>1594</v>
      </c>
      <c r="C468" s="4" t="s">
        <v>280</v>
      </c>
      <c r="D468" s="2" t="s">
        <v>3628</v>
      </c>
      <c r="I468" s="3"/>
    </row>
    <row r="469" ht="12.75">
      <c r="I469" s="3"/>
    </row>
    <row r="470" spans="1:9" ht="12.75">
      <c r="A470" s="5" t="s">
        <v>1267</v>
      </c>
      <c r="I470" s="3"/>
    </row>
    <row r="471" spans="1:9" ht="12.75">
      <c r="A471" s="5" t="s">
        <v>1595</v>
      </c>
      <c r="I471" s="3"/>
    </row>
    <row r="472" spans="1:9" ht="12.75">
      <c r="A472" s="5" t="s">
        <v>1267</v>
      </c>
      <c r="I472" s="3"/>
    </row>
    <row r="473" ht="12.75">
      <c r="I473" s="3"/>
    </row>
    <row r="474" spans="1:9" ht="12.75">
      <c r="A474" s="5" t="s">
        <v>1269</v>
      </c>
      <c r="B474" s="5" t="s">
        <v>1596</v>
      </c>
      <c r="C474" s="4" t="s">
        <v>281</v>
      </c>
      <c r="D474" s="2" t="s">
        <v>3629</v>
      </c>
      <c r="I474" s="3"/>
    </row>
    <row r="475" spans="1:9" ht="12.75">
      <c r="A475" s="5" t="s">
        <v>1269</v>
      </c>
      <c r="B475" s="5" t="s">
        <v>1597</v>
      </c>
      <c r="C475" s="4" t="s">
        <v>282</v>
      </c>
      <c r="D475" s="2" t="s">
        <v>3630</v>
      </c>
      <c r="I475" s="3"/>
    </row>
    <row r="476" spans="1:9" ht="12.75">
      <c r="A476" s="5" t="s">
        <v>1269</v>
      </c>
      <c r="B476" s="5" t="s">
        <v>1598</v>
      </c>
      <c r="C476" s="4" t="s">
        <v>283</v>
      </c>
      <c r="D476" s="2" t="s">
        <v>3631</v>
      </c>
      <c r="I476" s="3"/>
    </row>
    <row r="477" spans="1:9" ht="12.75">
      <c r="A477" s="5" t="s">
        <v>1269</v>
      </c>
      <c r="B477" s="5" t="s">
        <v>1599</v>
      </c>
      <c r="C477" s="4" t="s">
        <v>1599</v>
      </c>
      <c r="D477" s="2" t="s">
        <v>1599</v>
      </c>
      <c r="I477" s="3"/>
    </row>
    <row r="478" spans="1:9" ht="12.75">
      <c r="A478" s="5" t="s">
        <v>1269</v>
      </c>
      <c r="B478" s="5" t="s">
        <v>1600</v>
      </c>
      <c r="C478" s="4" t="s">
        <v>284</v>
      </c>
      <c r="D478" s="2" t="s">
        <v>3632</v>
      </c>
      <c r="I478" s="3"/>
    </row>
    <row r="479" spans="1:9" ht="12.75">
      <c r="A479" s="5" t="s">
        <v>1269</v>
      </c>
      <c r="B479" s="5" t="s">
        <v>1601</v>
      </c>
      <c r="C479" s="4" t="s">
        <v>285</v>
      </c>
      <c r="D479" s="2" t="s">
        <v>3633</v>
      </c>
      <c r="I479" s="3"/>
    </row>
    <row r="480" spans="1:9" ht="12.75">
      <c r="A480" s="5" t="s">
        <v>1269</v>
      </c>
      <c r="B480" s="5" t="s">
        <v>1602</v>
      </c>
      <c r="C480" s="4" t="s">
        <v>286</v>
      </c>
      <c r="D480" s="2" t="s">
        <v>3634</v>
      </c>
      <c r="I480" s="3"/>
    </row>
    <row r="481" spans="1:9" ht="12.75">
      <c r="A481" s="5" t="s">
        <v>1269</v>
      </c>
      <c r="B481" s="5" t="s">
        <v>1603</v>
      </c>
      <c r="C481" s="4" t="s">
        <v>287</v>
      </c>
      <c r="D481" s="2" t="s">
        <v>3635</v>
      </c>
      <c r="I481" s="3"/>
    </row>
    <row r="482" spans="1:9" ht="12.75">
      <c r="A482" s="5" t="s">
        <v>1269</v>
      </c>
      <c r="B482" s="5" t="s">
        <v>1604</v>
      </c>
      <c r="C482" s="4" t="s">
        <v>2099</v>
      </c>
      <c r="D482" s="2" t="s">
        <v>3636</v>
      </c>
      <c r="E482" s="1" t="s">
        <v>2100</v>
      </c>
      <c r="I482" s="3"/>
    </row>
    <row r="483" spans="1:9" ht="12.75">
      <c r="A483" s="5" t="s">
        <v>1269</v>
      </c>
      <c r="B483" s="5" t="s">
        <v>1605</v>
      </c>
      <c r="C483" s="4" t="s">
        <v>2101</v>
      </c>
      <c r="D483" s="2" t="s">
        <v>3637</v>
      </c>
      <c r="E483" s="1" t="s">
        <v>2102</v>
      </c>
      <c r="I483" s="3"/>
    </row>
    <row r="484" spans="1:9" ht="12.75">
      <c r="A484" s="5" t="s">
        <v>1269</v>
      </c>
      <c r="B484" s="5" t="s">
        <v>1606</v>
      </c>
      <c r="C484" s="4" t="s">
        <v>2103</v>
      </c>
      <c r="D484" s="2" t="s">
        <v>3638</v>
      </c>
      <c r="E484" s="1" t="s">
        <v>2104</v>
      </c>
      <c r="I484" s="3"/>
    </row>
    <row r="485" spans="1:9" ht="12.75">
      <c r="A485" s="5" t="s">
        <v>1269</v>
      </c>
      <c r="B485" s="5" t="s">
        <v>1607</v>
      </c>
      <c r="C485" s="4" t="s">
        <v>288</v>
      </c>
      <c r="D485" s="2" t="s">
        <v>3632</v>
      </c>
      <c r="I485" s="3"/>
    </row>
    <row r="486" spans="1:9" ht="12.75">
      <c r="A486" s="5" t="s">
        <v>1269</v>
      </c>
      <c r="B486" s="5" t="s">
        <v>1608</v>
      </c>
      <c r="C486" s="4" t="s">
        <v>2105</v>
      </c>
      <c r="D486" s="2" t="s">
        <v>3639</v>
      </c>
      <c r="E486" s="1" t="s">
        <v>2106</v>
      </c>
      <c r="I486" s="3"/>
    </row>
    <row r="487" spans="1:9" ht="12.75">
      <c r="A487" s="5" t="s">
        <v>1269</v>
      </c>
      <c r="B487" s="5" t="s">
        <v>1609</v>
      </c>
      <c r="C487" s="4" t="s">
        <v>2107</v>
      </c>
      <c r="D487" s="2" t="s">
        <v>3640</v>
      </c>
      <c r="E487" s="1" t="s">
        <v>2104</v>
      </c>
      <c r="I487" s="3"/>
    </row>
    <row r="488" ht="12.75">
      <c r="I488" s="3"/>
    </row>
    <row r="489" spans="1:9" ht="12.75">
      <c r="A489" s="5" t="s">
        <v>1269</v>
      </c>
      <c r="B489" s="5" t="s">
        <v>1610</v>
      </c>
      <c r="C489" s="4" t="s">
        <v>289</v>
      </c>
      <c r="D489" s="2" t="s">
        <v>3641</v>
      </c>
      <c r="I489" s="3"/>
    </row>
    <row r="490" spans="1:9" ht="12.75">
      <c r="A490" s="5" t="s">
        <v>1269</v>
      </c>
      <c r="B490" s="5" t="s">
        <v>1611</v>
      </c>
      <c r="C490" s="4" t="s">
        <v>290</v>
      </c>
      <c r="D490" s="2" t="s">
        <v>3642</v>
      </c>
      <c r="I490" s="3"/>
    </row>
    <row r="491" spans="1:9" ht="12.75">
      <c r="A491" s="5" t="s">
        <v>1269</v>
      </c>
      <c r="B491" s="5" t="s">
        <v>1612</v>
      </c>
      <c r="C491" s="4" t="s">
        <v>291</v>
      </c>
      <c r="D491" s="2" t="s">
        <v>3643</v>
      </c>
      <c r="I491" s="3"/>
    </row>
    <row r="492" spans="1:9" ht="12.75">
      <c r="A492" s="5" t="s">
        <v>1269</v>
      </c>
      <c r="B492" s="5" t="s">
        <v>1613</v>
      </c>
      <c r="C492" s="4" t="s">
        <v>292</v>
      </c>
      <c r="D492" s="2" t="s">
        <v>3644</v>
      </c>
      <c r="I492" s="3"/>
    </row>
    <row r="493" spans="1:9" ht="12.75">
      <c r="A493" s="5" t="s">
        <v>1269</v>
      </c>
      <c r="B493" s="5" t="s">
        <v>1614</v>
      </c>
      <c r="C493" s="4" t="s">
        <v>293</v>
      </c>
      <c r="D493" s="2" t="s">
        <v>3645</v>
      </c>
      <c r="I493" s="3"/>
    </row>
    <row r="494" spans="1:9" ht="12.75">
      <c r="A494" s="5" t="s">
        <v>1269</v>
      </c>
      <c r="B494" s="5" t="s">
        <v>1615</v>
      </c>
      <c r="C494" s="4" t="s">
        <v>294</v>
      </c>
      <c r="D494" s="2" t="s">
        <v>3646</v>
      </c>
      <c r="I494" s="3"/>
    </row>
    <row r="495" ht="12.75">
      <c r="I495" s="3"/>
    </row>
    <row r="496" spans="1:9" ht="22.5">
      <c r="A496" s="5" t="s">
        <v>1269</v>
      </c>
      <c r="B496" s="5" t="s">
        <v>1616</v>
      </c>
      <c r="C496" s="4" t="s">
        <v>295</v>
      </c>
      <c r="D496" s="2" t="s">
        <v>4484</v>
      </c>
      <c r="I496" s="3"/>
    </row>
    <row r="497" spans="1:9" ht="12.75">
      <c r="A497" s="5" t="s">
        <v>1269</v>
      </c>
      <c r="B497" s="5" t="s">
        <v>1617</v>
      </c>
      <c r="C497" s="4" t="s">
        <v>296</v>
      </c>
      <c r="D497" s="2" t="s">
        <v>4485</v>
      </c>
      <c r="I497" s="3"/>
    </row>
    <row r="498" ht="12.75">
      <c r="I498" s="3"/>
    </row>
    <row r="499" spans="1:9" ht="12.75">
      <c r="A499" s="5" t="s">
        <v>1269</v>
      </c>
      <c r="B499" s="5" t="s">
        <v>2108</v>
      </c>
      <c r="C499" s="4" t="s">
        <v>2109</v>
      </c>
      <c r="D499" s="2" t="s">
        <v>3969</v>
      </c>
      <c r="I499" s="3"/>
    </row>
    <row r="500" spans="1:9" ht="12.75">
      <c r="A500" s="5" t="s">
        <v>1269</v>
      </c>
      <c r="B500" s="5" t="s">
        <v>2110</v>
      </c>
      <c r="C500" s="4" t="s">
        <v>2111</v>
      </c>
      <c r="D500" s="2" t="s">
        <v>3968</v>
      </c>
      <c r="I500" s="3"/>
    </row>
    <row r="501" ht="12.75">
      <c r="I501" s="3"/>
    </row>
    <row r="502" spans="1:9" ht="12.75">
      <c r="A502" s="5" t="s">
        <v>1618</v>
      </c>
      <c r="I502" s="3"/>
    </row>
    <row r="503" spans="1:9" ht="12.75">
      <c r="A503" s="5" t="s">
        <v>1269</v>
      </c>
      <c r="B503" s="5" t="s">
        <v>1619</v>
      </c>
      <c r="C503" s="4" t="s">
        <v>297</v>
      </c>
      <c r="D503" s="2" t="s">
        <v>3647</v>
      </c>
      <c r="I503" s="3"/>
    </row>
    <row r="504" spans="1:9" ht="12.75">
      <c r="A504" s="5" t="s">
        <v>1269</v>
      </c>
      <c r="B504" s="5" t="s">
        <v>1620</v>
      </c>
      <c r="C504" s="4" t="s">
        <v>298</v>
      </c>
      <c r="D504" s="2" t="s">
        <v>3648</v>
      </c>
      <c r="I504" s="3"/>
    </row>
    <row r="505" spans="1:9" ht="12.75">
      <c r="A505" s="5" t="s">
        <v>1269</v>
      </c>
      <c r="B505" s="5" t="s">
        <v>1621</v>
      </c>
      <c r="C505" s="4" t="s">
        <v>299</v>
      </c>
      <c r="D505" s="2" t="s">
        <v>3649</v>
      </c>
      <c r="I505" s="3"/>
    </row>
    <row r="506" spans="1:9" ht="12.75">
      <c r="A506" s="5" t="s">
        <v>1269</v>
      </c>
      <c r="B506" s="5" t="s">
        <v>1622</v>
      </c>
      <c r="C506" s="4" t="s">
        <v>2112</v>
      </c>
      <c r="D506" s="2" t="s">
        <v>3650</v>
      </c>
      <c r="E506" s="1" t="s">
        <v>2113</v>
      </c>
      <c r="I506" s="3"/>
    </row>
    <row r="507" spans="1:9" ht="12.75">
      <c r="A507" s="5" t="s">
        <v>1269</v>
      </c>
      <c r="B507" s="5" t="s">
        <v>1623</v>
      </c>
      <c r="C507" s="4" t="s">
        <v>300</v>
      </c>
      <c r="D507" s="2" t="s">
        <v>3651</v>
      </c>
      <c r="I507" s="3"/>
    </row>
    <row r="508" spans="1:9" ht="12.75">
      <c r="A508" s="5" t="s">
        <v>1269</v>
      </c>
      <c r="B508" s="5" t="s">
        <v>1624</v>
      </c>
      <c r="C508" s="4" t="s">
        <v>301</v>
      </c>
      <c r="D508" s="2" t="s">
        <v>3652</v>
      </c>
      <c r="I508" s="3"/>
    </row>
    <row r="509" ht="12.75">
      <c r="I509" s="3"/>
    </row>
    <row r="510" spans="1:9" ht="12.75">
      <c r="A510" s="5" t="s">
        <v>1625</v>
      </c>
      <c r="I510" s="3"/>
    </row>
    <row r="511" spans="1:9" ht="12.75">
      <c r="A511" s="5" t="s">
        <v>1269</v>
      </c>
      <c r="B511" s="5" t="s">
        <v>1626</v>
      </c>
      <c r="C511" s="4" t="s">
        <v>302</v>
      </c>
      <c r="D511" s="2" t="s">
        <v>3970</v>
      </c>
      <c r="I511" s="3"/>
    </row>
    <row r="512" spans="1:9" ht="12.75">
      <c r="A512" s="5" t="s">
        <v>1269</v>
      </c>
      <c r="B512" s="5" t="s">
        <v>1627</v>
      </c>
      <c r="C512" s="4" t="s">
        <v>303</v>
      </c>
      <c r="D512" s="2" t="s">
        <v>3653</v>
      </c>
      <c r="I512" s="3"/>
    </row>
    <row r="513" spans="1:9" ht="12.75">
      <c r="A513" s="5" t="s">
        <v>1269</v>
      </c>
      <c r="B513" s="5" t="s">
        <v>1628</v>
      </c>
      <c r="C513" s="4" t="s">
        <v>304</v>
      </c>
      <c r="D513" s="2" t="s">
        <v>3654</v>
      </c>
      <c r="E513" s="1" t="s">
        <v>612</v>
      </c>
      <c r="I513" s="3"/>
    </row>
    <row r="514" spans="1:9" ht="12.75">
      <c r="A514" s="5" t="s">
        <v>1269</v>
      </c>
      <c r="B514" s="5" t="s">
        <v>1629</v>
      </c>
      <c r="C514" s="4" t="s">
        <v>305</v>
      </c>
      <c r="D514" s="2" t="s">
        <v>3655</v>
      </c>
      <c r="E514" s="1" t="s">
        <v>1688</v>
      </c>
      <c r="I514" s="3"/>
    </row>
    <row r="515" spans="1:9" ht="12.75">
      <c r="A515" s="5" t="s">
        <v>1269</v>
      </c>
      <c r="B515" s="5" t="s">
        <v>1630</v>
      </c>
      <c r="C515" s="4" t="s">
        <v>306</v>
      </c>
      <c r="D515" s="2" t="s">
        <v>3656</v>
      </c>
      <c r="I515" s="3"/>
    </row>
    <row r="516" spans="1:9" ht="12.75">
      <c r="A516" s="5" t="s">
        <v>1269</v>
      </c>
      <c r="B516" s="5" t="s">
        <v>1631</v>
      </c>
      <c r="C516" s="4" t="s">
        <v>307</v>
      </c>
      <c r="D516" s="2" t="s">
        <v>3657</v>
      </c>
      <c r="I516" s="3"/>
    </row>
    <row r="517" ht="12.75">
      <c r="I517" s="3"/>
    </row>
    <row r="518" spans="1:9" ht="12.75">
      <c r="A518" s="5" t="s">
        <v>1632</v>
      </c>
      <c r="I518" s="3"/>
    </row>
    <row r="519" spans="1:9" ht="12.75">
      <c r="A519" s="5" t="s">
        <v>1269</v>
      </c>
      <c r="B519" s="5" t="s">
        <v>1633</v>
      </c>
      <c r="C519" s="4" t="s">
        <v>308</v>
      </c>
      <c r="D519" s="2" t="s">
        <v>3658</v>
      </c>
      <c r="I519" s="3"/>
    </row>
    <row r="520" spans="1:9" ht="12.75">
      <c r="A520" s="5" t="s">
        <v>1269</v>
      </c>
      <c r="B520" s="5" t="s">
        <v>1634</v>
      </c>
      <c r="C520" s="4" t="s">
        <v>309</v>
      </c>
      <c r="D520" s="2" t="s">
        <v>4297</v>
      </c>
      <c r="I520" s="3"/>
    </row>
    <row r="521" spans="1:9" ht="12.75">
      <c r="A521" s="5" t="s">
        <v>1269</v>
      </c>
      <c r="B521" s="5" t="s">
        <v>1635</v>
      </c>
      <c r="C521" s="4" t="s">
        <v>310</v>
      </c>
      <c r="D521" s="2" t="s">
        <v>4298</v>
      </c>
      <c r="I521" s="3"/>
    </row>
    <row r="522" spans="1:9" ht="12.75">
      <c r="A522" s="5" t="s">
        <v>1269</v>
      </c>
      <c r="B522" s="5" t="s">
        <v>1636</v>
      </c>
      <c r="C522" s="4" t="s">
        <v>311</v>
      </c>
      <c r="D522" s="2" t="s">
        <v>3659</v>
      </c>
      <c r="I522" s="3"/>
    </row>
    <row r="523" spans="1:9" ht="12.75">
      <c r="A523" s="5" t="s">
        <v>1269</v>
      </c>
      <c r="B523" s="5" t="s">
        <v>1637</v>
      </c>
      <c r="C523" s="4" t="s">
        <v>312</v>
      </c>
      <c r="D523" s="2" t="s">
        <v>3660</v>
      </c>
      <c r="I523" s="3"/>
    </row>
    <row r="524" spans="1:9" ht="12.75">
      <c r="A524" s="5" t="s">
        <v>1269</v>
      </c>
      <c r="B524" s="5" t="s">
        <v>1638</v>
      </c>
      <c r="C524" s="4" t="s">
        <v>313</v>
      </c>
      <c r="D524" s="2" t="s">
        <v>4299</v>
      </c>
      <c r="I524" s="3"/>
    </row>
    <row r="525" spans="1:9" ht="12.75">
      <c r="A525" s="5" t="s">
        <v>1269</v>
      </c>
      <c r="B525" s="5" t="s">
        <v>1639</v>
      </c>
      <c r="C525" s="4" t="s">
        <v>314</v>
      </c>
      <c r="D525" s="2" t="s">
        <v>3661</v>
      </c>
      <c r="I525" s="3"/>
    </row>
    <row r="526" spans="1:9" ht="12.75">
      <c r="A526" s="5" t="s">
        <v>1269</v>
      </c>
      <c r="B526" s="5" t="s">
        <v>2114</v>
      </c>
      <c r="C526" s="4" t="s">
        <v>2115</v>
      </c>
      <c r="D526" s="2" t="s">
        <v>4427</v>
      </c>
      <c r="I526" s="3"/>
    </row>
    <row r="527" spans="1:9" ht="12.75">
      <c r="A527" s="5" t="s">
        <v>1269</v>
      </c>
      <c r="B527" s="5" t="s">
        <v>2116</v>
      </c>
      <c r="C527" s="4" t="s">
        <v>2117</v>
      </c>
      <c r="D527" s="2" t="s">
        <v>4428</v>
      </c>
      <c r="I527" s="3"/>
    </row>
    <row r="528" ht="12.75">
      <c r="I528" s="3"/>
    </row>
    <row r="529" spans="1:9" ht="12.75">
      <c r="A529" s="5" t="s">
        <v>1640</v>
      </c>
      <c r="I529" s="3"/>
    </row>
    <row r="530" spans="1:9" ht="12.75">
      <c r="A530" s="5" t="s">
        <v>1269</v>
      </c>
      <c r="B530" s="5" t="s">
        <v>1641</v>
      </c>
      <c r="C530" s="4" t="s">
        <v>315</v>
      </c>
      <c r="D530" s="2" t="s">
        <v>3662</v>
      </c>
      <c r="I530" s="3"/>
    </row>
    <row r="531" spans="1:9" ht="12.75">
      <c r="A531" s="5" t="s">
        <v>1269</v>
      </c>
      <c r="B531" s="5" t="s">
        <v>1642</v>
      </c>
      <c r="C531" s="4" t="s">
        <v>316</v>
      </c>
      <c r="D531" s="2" t="s">
        <v>3663</v>
      </c>
      <c r="I531" s="3"/>
    </row>
    <row r="532" spans="1:9" ht="22.5">
      <c r="A532" s="5" t="s">
        <v>1269</v>
      </c>
      <c r="B532" s="5" t="s">
        <v>1643</v>
      </c>
      <c r="C532" s="4" t="s">
        <v>317</v>
      </c>
      <c r="D532" s="2" t="s">
        <v>4300</v>
      </c>
      <c r="I532" s="3"/>
    </row>
    <row r="533" spans="1:9" ht="12.75">
      <c r="A533" s="5" t="s">
        <v>1269</v>
      </c>
      <c r="B533" s="5" t="s">
        <v>1644</v>
      </c>
      <c r="C533" s="4" t="s">
        <v>318</v>
      </c>
      <c r="D533" s="2" t="s">
        <v>3664</v>
      </c>
      <c r="I533" s="3"/>
    </row>
    <row r="534" spans="1:9" ht="12.75">
      <c r="A534" s="5" t="s">
        <v>1269</v>
      </c>
      <c r="B534" s="5" t="s">
        <v>1645</v>
      </c>
      <c r="C534" s="4" t="s">
        <v>319</v>
      </c>
      <c r="D534" s="2" t="s">
        <v>3665</v>
      </c>
      <c r="I534" s="3"/>
    </row>
    <row r="535" ht="12.75">
      <c r="I535" s="3"/>
    </row>
    <row r="536" spans="1:9" ht="12.75">
      <c r="A536" s="5" t="s">
        <v>1269</v>
      </c>
      <c r="B536" s="5" t="s">
        <v>1646</v>
      </c>
      <c r="C536" s="4" t="s">
        <v>320</v>
      </c>
      <c r="D536" s="2" t="s">
        <v>3666</v>
      </c>
      <c r="I536" s="3"/>
    </row>
    <row r="537" spans="1:9" ht="12.75">
      <c r="A537" s="5" t="s">
        <v>1269</v>
      </c>
      <c r="B537" s="5" t="s">
        <v>1647</v>
      </c>
      <c r="C537" s="4" t="s">
        <v>321</v>
      </c>
      <c r="D537" s="2" t="s">
        <v>3667</v>
      </c>
      <c r="I537" s="3"/>
    </row>
    <row r="538" spans="1:9" ht="12.75">
      <c r="A538" s="5" t="s">
        <v>1269</v>
      </c>
      <c r="B538" s="5" t="s">
        <v>1648</v>
      </c>
      <c r="C538" s="4" t="s">
        <v>322</v>
      </c>
      <c r="D538" s="2" t="s">
        <v>4301</v>
      </c>
      <c r="I538" s="3"/>
    </row>
    <row r="539" spans="1:9" ht="12.75">
      <c r="A539" s="5" t="s">
        <v>1269</v>
      </c>
      <c r="B539" s="5" t="s">
        <v>1649</v>
      </c>
      <c r="C539" s="4" t="s">
        <v>323</v>
      </c>
      <c r="D539" s="2" t="s">
        <v>3668</v>
      </c>
      <c r="I539" s="3"/>
    </row>
    <row r="540" spans="1:9" ht="12.75">
      <c r="A540" s="5" t="s">
        <v>1269</v>
      </c>
      <c r="B540" s="5" t="s">
        <v>1650</v>
      </c>
      <c r="C540" s="4" t="s">
        <v>324</v>
      </c>
      <c r="D540" s="2" t="s">
        <v>4302</v>
      </c>
      <c r="I540" s="3"/>
    </row>
    <row r="541" spans="1:9" ht="12.75">
      <c r="A541" s="5" t="s">
        <v>1269</v>
      </c>
      <c r="B541" s="5" t="s">
        <v>2118</v>
      </c>
      <c r="C541" s="4" t="s">
        <v>2119</v>
      </c>
      <c r="D541" s="2" t="s">
        <v>2119</v>
      </c>
      <c r="E541" s="1" t="s">
        <v>3321</v>
      </c>
      <c r="I541" s="3"/>
    </row>
    <row r="542" spans="1:9" ht="12.75">
      <c r="A542" s="5" t="s">
        <v>1269</v>
      </c>
      <c r="B542" s="5" t="s">
        <v>2120</v>
      </c>
      <c r="C542" s="4" t="s">
        <v>2121</v>
      </c>
      <c r="D542" s="2" t="s">
        <v>3971</v>
      </c>
      <c r="I542" s="3"/>
    </row>
    <row r="543" spans="1:9" ht="12.75">
      <c r="A543" s="5" t="s">
        <v>1269</v>
      </c>
      <c r="B543" s="5" t="s">
        <v>1651</v>
      </c>
      <c r="C543" s="4" t="s">
        <v>325</v>
      </c>
      <c r="D543" s="2" t="s">
        <v>325</v>
      </c>
      <c r="I543" s="3"/>
    </row>
    <row r="544" spans="1:9" ht="12.75">
      <c r="A544" s="5" t="s">
        <v>1269</v>
      </c>
      <c r="B544" s="5" t="s">
        <v>1652</v>
      </c>
      <c r="C544" s="4" t="s">
        <v>326</v>
      </c>
      <c r="D544" s="2" t="s">
        <v>4303</v>
      </c>
      <c r="I544" s="3"/>
    </row>
    <row r="545" spans="1:9" ht="12.75">
      <c r="A545" s="5" t="s">
        <v>1269</v>
      </c>
      <c r="B545" s="5" t="s">
        <v>1653</v>
      </c>
      <c r="C545" s="4" t="s">
        <v>327</v>
      </c>
      <c r="D545" s="2" t="s">
        <v>3972</v>
      </c>
      <c r="I545" s="3"/>
    </row>
    <row r="546" spans="1:9" ht="12.75">
      <c r="A546" s="5" t="s">
        <v>1269</v>
      </c>
      <c r="B546" s="5" t="s">
        <v>1654</v>
      </c>
      <c r="C546" s="4" t="s">
        <v>328</v>
      </c>
      <c r="D546" s="2" t="s">
        <v>3669</v>
      </c>
      <c r="I546" s="3"/>
    </row>
    <row r="547" spans="1:9" ht="12.75">
      <c r="A547" s="5" t="s">
        <v>1269</v>
      </c>
      <c r="B547" s="5" t="s">
        <v>1655</v>
      </c>
      <c r="C547" s="4" t="s">
        <v>329</v>
      </c>
      <c r="D547" s="2" t="s">
        <v>3670</v>
      </c>
      <c r="I547" s="3"/>
    </row>
    <row r="548" spans="1:9" ht="12.75">
      <c r="A548" s="5" t="s">
        <v>1269</v>
      </c>
      <c r="B548" s="5" t="s">
        <v>1656</v>
      </c>
      <c r="C548" s="4" t="s">
        <v>330</v>
      </c>
      <c r="D548" s="2" t="s">
        <v>4304</v>
      </c>
      <c r="I548" s="3"/>
    </row>
    <row r="549" spans="1:9" ht="12.75">
      <c r="A549" s="5" t="s">
        <v>1269</v>
      </c>
      <c r="B549" s="5" t="s">
        <v>1657</v>
      </c>
      <c r="C549" s="4" t="s">
        <v>331</v>
      </c>
      <c r="D549" s="2" t="s">
        <v>3671</v>
      </c>
      <c r="I549" s="3"/>
    </row>
    <row r="550" spans="1:9" ht="12.75">
      <c r="A550" s="5" t="s">
        <v>1269</v>
      </c>
      <c r="B550" s="5" t="s">
        <v>1658</v>
      </c>
      <c r="C550" s="4" t="s">
        <v>332</v>
      </c>
      <c r="D550" s="2" t="s">
        <v>4305</v>
      </c>
      <c r="I550" s="3"/>
    </row>
    <row r="551" ht="12.75">
      <c r="I551" s="3"/>
    </row>
    <row r="552" spans="1:9" ht="12.75">
      <c r="A552" s="5" t="s">
        <v>1659</v>
      </c>
      <c r="I552" s="3"/>
    </row>
    <row r="553" spans="1:9" ht="12.75">
      <c r="A553" s="5" t="s">
        <v>1269</v>
      </c>
      <c r="B553" s="5" t="s">
        <v>1660</v>
      </c>
      <c r="C553" s="4" t="s">
        <v>333</v>
      </c>
      <c r="D553" s="2" t="s">
        <v>3672</v>
      </c>
      <c r="I553" s="3"/>
    </row>
    <row r="554" spans="1:9" ht="12.75">
      <c r="A554" s="5" t="s">
        <v>1269</v>
      </c>
      <c r="B554" s="5" t="s">
        <v>1661</v>
      </c>
      <c r="C554" s="4" t="s">
        <v>334</v>
      </c>
      <c r="D554" s="2" t="s">
        <v>3673</v>
      </c>
      <c r="I554" s="3"/>
    </row>
    <row r="555" spans="1:9" ht="12.75">
      <c r="A555" s="5" t="s">
        <v>1269</v>
      </c>
      <c r="B555" s="5" t="s">
        <v>1662</v>
      </c>
      <c r="C555" s="4" t="s">
        <v>335</v>
      </c>
      <c r="D555" s="2" t="s">
        <v>4306</v>
      </c>
      <c r="I555" s="3"/>
    </row>
    <row r="556" spans="1:9" ht="12.75">
      <c r="A556" s="5" t="s">
        <v>1269</v>
      </c>
      <c r="B556" s="5" t="s">
        <v>1663</v>
      </c>
      <c r="C556" s="4" t="s">
        <v>318</v>
      </c>
      <c r="D556" s="2" t="s">
        <v>3664</v>
      </c>
      <c r="I556" s="3"/>
    </row>
    <row r="557" spans="1:9" ht="12.75">
      <c r="A557" s="5" t="s">
        <v>1269</v>
      </c>
      <c r="B557" s="5" t="s">
        <v>1664</v>
      </c>
      <c r="C557" s="4" t="s">
        <v>319</v>
      </c>
      <c r="D557" s="2" t="s">
        <v>3665</v>
      </c>
      <c r="I557" s="3"/>
    </row>
    <row r="558" spans="1:9" ht="12.75">
      <c r="A558" s="5" t="s">
        <v>1269</v>
      </c>
      <c r="B558" s="5" t="s">
        <v>1665</v>
      </c>
      <c r="C558" s="4" t="s">
        <v>336</v>
      </c>
      <c r="D558" s="2" t="s">
        <v>3674</v>
      </c>
      <c r="I558" s="3"/>
    </row>
    <row r="559" spans="1:9" ht="12.75">
      <c r="A559" s="5" t="s">
        <v>1269</v>
      </c>
      <c r="B559" s="5" t="s">
        <v>1666</v>
      </c>
      <c r="C559" s="4" t="s">
        <v>337</v>
      </c>
      <c r="D559" s="2" t="s">
        <v>4337</v>
      </c>
      <c r="I559" s="3"/>
    </row>
    <row r="560" spans="1:9" ht="12.75">
      <c r="A560" s="5" t="s">
        <v>1269</v>
      </c>
      <c r="B560" s="5" t="s">
        <v>1667</v>
      </c>
      <c r="C560" s="4" t="s">
        <v>338</v>
      </c>
      <c r="D560" s="2" t="s">
        <v>4338</v>
      </c>
      <c r="I560" s="3"/>
    </row>
    <row r="561" spans="1:9" ht="12.75">
      <c r="A561" s="5" t="s">
        <v>1269</v>
      </c>
      <c r="B561" s="5" t="s">
        <v>1668</v>
      </c>
      <c r="C561" s="4" t="s">
        <v>339</v>
      </c>
      <c r="D561" s="2" t="s">
        <v>3675</v>
      </c>
      <c r="I561" s="3"/>
    </row>
    <row r="562" spans="1:9" ht="12.75">
      <c r="A562" s="5" t="s">
        <v>1269</v>
      </c>
      <c r="B562" s="5" t="s">
        <v>1669</v>
      </c>
      <c r="C562" s="4" t="s">
        <v>340</v>
      </c>
      <c r="D562" s="2" t="s">
        <v>4307</v>
      </c>
      <c r="I562" s="3"/>
    </row>
    <row r="563" spans="1:9" ht="12.75">
      <c r="A563" s="5" t="s">
        <v>1269</v>
      </c>
      <c r="B563" s="5" t="s">
        <v>2122</v>
      </c>
      <c r="C563" s="4" t="s">
        <v>2123</v>
      </c>
      <c r="D563" s="2" t="s">
        <v>3973</v>
      </c>
      <c r="I563" s="3"/>
    </row>
    <row r="564" spans="1:9" ht="12.75">
      <c r="A564" s="5" t="s">
        <v>1269</v>
      </c>
      <c r="B564" s="5" t="s">
        <v>2124</v>
      </c>
      <c r="C564" s="4" t="s">
        <v>2125</v>
      </c>
      <c r="D564" s="2" t="s">
        <v>3676</v>
      </c>
      <c r="I564" s="3"/>
    </row>
    <row r="565" ht="12.75">
      <c r="I565" s="3"/>
    </row>
    <row r="566" spans="1:9" ht="12.75">
      <c r="A566" s="5" t="s">
        <v>1670</v>
      </c>
      <c r="I566" s="3"/>
    </row>
    <row r="567" spans="1:9" ht="12.75">
      <c r="A567" s="5" t="s">
        <v>1269</v>
      </c>
      <c r="B567" s="5" t="s">
        <v>1671</v>
      </c>
      <c r="C567" s="4" t="s">
        <v>341</v>
      </c>
      <c r="D567" s="2" t="s">
        <v>3677</v>
      </c>
      <c r="I567" s="3"/>
    </row>
    <row r="568" spans="1:9" ht="12.75">
      <c r="A568" s="5" t="s">
        <v>1269</v>
      </c>
      <c r="B568" s="5" t="s">
        <v>1672</v>
      </c>
      <c r="C568" s="4" t="s">
        <v>342</v>
      </c>
      <c r="D568" s="2" t="s">
        <v>4308</v>
      </c>
      <c r="I568" s="3"/>
    </row>
    <row r="569" ht="12.75">
      <c r="I569" s="3"/>
    </row>
    <row r="570" spans="1:9" ht="12.75">
      <c r="A570" s="5" t="s">
        <v>1269</v>
      </c>
      <c r="B570" s="5" t="s">
        <v>1673</v>
      </c>
      <c r="C570" s="4" t="s">
        <v>343</v>
      </c>
      <c r="D570" s="2" t="s">
        <v>4309</v>
      </c>
      <c r="I570" s="3"/>
    </row>
    <row r="571" spans="1:9" ht="12.75">
      <c r="A571" s="5" t="s">
        <v>1269</v>
      </c>
      <c r="B571" s="5" t="s">
        <v>1674</v>
      </c>
      <c r="C571" s="4" t="s">
        <v>344</v>
      </c>
      <c r="D571" s="2" t="s">
        <v>4310</v>
      </c>
      <c r="I571" s="3"/>
    </row>
    <row r="572" spans="1:9" ht="12.75">
      <c r="A572" s="5" t="s">
        <v>1269</v>
      </c>
      <c r="B572" s="5" t="s">
        <v>1675</v>
      </c>
      <c r="C572" s="4" t="s">
        <v>345</v>
      </c>
      <c r="D572" s="2" t="s">
        <v>4311</v>
      </c>
      <c r="I572" s="3"/>
    </row>
    <row r="573" spans="1:9" ht="12.75">
      <c r="A573" s="5" t="s">
        <v>1269</v>
      </c>
      <c r="B573" s="5" t="s">
        <v>1676</v>
      </c>
      <c r="C573" s="4" t="s">
        <v>346</v>
      </c>
      <c r="D573" s="2" t="s">
        <v>4312</v>
      </c>
      <c r="I573" s="3"/>
    </row>
    <row r="574" spans="1:9" ht="12.75">
      <c r="A574" s="5" t="s">
        <v>1269</v>
      </c>
      <c r="B574" s="5" t="s">
        <v>1677</v>
      </c>
      <c r="C574" s="4" t="s">
        <v>347</v>
      </c>
      <c r="D574" s="2" t="s">
        <v>3678</v>
      </c>
      <c r="I574" s="3"/>
    </row>
    <row r="575" spans="1:9" ht="12.75">
      <c r="A575" s="5" t="s">
        <v>1269</v>
      </c>
      <c r="B575" s="5" t="s">
        <v>1678</v>
      </c>
      <c r="C575" s="4" t="s">
        <v>348</v>
      </c>
      <c r="D575" s="2" t="s">
        <v>3679</v>
      </c>
      <c r="I575" s="3"/>
    </row>
    <row r="576" spans="1:9" ht="12.75">
      <c r="A576" s="5" t="s">
        <v>1269</v>
      </c>
      <c r="B576" s="5" t="s">
        <v>1679</v>
      </c>
      <c r="C576" s="4" t="s">
        <v>349</v>
      </c>
      <c r="D576" s="2" t="s">
        <v>3680</v>
      </c>
      <c r="I576" s="3"/>
    </row>
    <row r="577" spans="1:9" ht="12.75">
      <c r="A577" s="5" t="s">
        <v>1269</v>
      </c>
      <c r="B577" s="5" t="s">
        <v>1680</v>
      </c>
      <c r="C577" s="4" t="s">
        <v>350</v>
      </c>
      <c r="D577" s="2" t="s">
        <v>3681</v>
      </c>
      <c r="I577" s="3"/>
    </row>
    <row r="578" spans="1:9" ht="12.75">
      <c r="A578" s="5" t="s">
        <v>1269</v>
      </c>
      <c r="B578" s="5" t="s">
        <v>1681</v>
      </c>
      <c r="C578" s="4" t="s">
        <v>351</v>
      </c>
      <c r="D578" s="2" t="s">
        <v>3682</v>
      </c>
      <c r="I578" s="3"/>
    </row>
    <row r="579" spans="1:9" ht="12.75">
      <c r="A579" s="5" t="s">
        <v>1269</v>
      </c>
      <c r="B579" s="5" t="s">
        <v>1682</v>
      </c>
      <c r="C579" s="4" t="s">
        <v>352</v>
      </c>
      <c r="D579" s="2" t="s">
        <v>3683</v>
      </c>
      <c r="I579" s="3"/>
    </row>
    <row r="580" spans="1:9" ht="12.75">
      <c r="A580" s="5" t="s">
        <v>1269</v>
      </c>
      <c r="B580" s="5" t="s">
        <v>1683</v>
      </c>
      <c r="C580" s="4" t="s">
        <v>353</v>
      </c>
      <c r="D580" s="2" t="s">
        <v>3684</v>
      </c>
      <c r="I580" s="3"/>
    </row>
    <row r="581" spans="1:9" ht="22.5">
      <c r="A581" s="5" t="s">
        <v>1269</v>
      </c>
      <c r="B581" s="5" t="s">
        <v>1684</v>
      </c>
      <c r="C581" s="4" t="s">
        <v>354</v>
      </c>
      <c r="D581" s="2" t="s">
        <v>3974</v>
      </c>
      <c r="I581" s="3"/>
    </row>
    <row r="582" spans="1:9" ht="12.75">
      <c r="A582" s="5" t="s">
        <v>1269</v>
      </c>
      <c r="B582" s="5" t="s">
        <v>1685</v>
      </c>
      <c r="C582" s="4" t="s">
        <v>355</v>
      </c>
      <c r="D582" s="2" t="s">
        <v>3685</v>
      </c>
      <c r="E582" s="1" t="s">
        <v>1686</v>
      </c>
      <c r="I582" s="3"/>
    </row>
    <row r="583" spans="1:9" ht="12.75">
      <c r="A583" s="5" t="s">
        <v>1269</v>
      </c>
      <c r="B583" s="5" t="s">
        <v>1687</v>
      </c>
      <c r="C583" s="4" t="s">
        <v>356</v>
      </c>
      <c r="D583" s="2" t="s">
        <v>3686</v>
      </c>
      <c r="E583" s="1" t="s">
        <v>1688</v>
      </c>
      <c r="I583" s="3"/>
    </row>
    <row r="584" spans="1:9" ht="12.75">
      <c r="A584" s="5" t="s">
        <v>1269</v>
      </c>
      <c r="B584" s="5" t="s">
        <v>1689</v>
      </c>
      <c r="C584" s="4" t="s">
        <v>357</v>
      </c>
      <c r="D584" s="2" t="s">
        <v>3687</v>
      </c>
      <c r="E584" s="1" t="s">
        <v>1686</v>
      </c>
      <c r="I584" s="3"/>
    </row>
    <row r="585" spans="1:9" ht="12.75">
      <c r="A585" s="5" t="s">
        <v>1269</v>
      </c>
      <c r="B585" s="5" t="s">
        <v>1690</v>
      </c>
      <c r="C585" s="4" t="s">
        <v>358</v>
      </c>
      <c r="D585" s="2" t="s">
        <v>3688</v>
      </c>
      <c r="E585" s="1" t="s">
        <v>1688</v>
      </c>
      <c r="I585" s="3"/>
    </row>
    <row r="586" spans="1:9" ht="12.75">
      <c r="A586" s="5" t="s">
        <v>1269</v>
      </c>
      <c r="B586" s="5" t="s">
        <v>1691</v>
      </c>
      <c r="C586" s="4" t="s">
        <v>359</v>
      </c>
      <c r="D586" s="2" t="s">
        <v>3689</v>
      </c>
      <c r="E586" s="1" t="s">
        <v>1686</v>
      </c>
      <c r="I586" s="3"/>
    </row>
    <row r="587" spans="1:9" ht="12.75">
      <c r="A587" s="5" t="s">
        <v>1269</v>
      </c>
      <c r="B587" s="5" t="s">
        <v>1692</v>
      </c>
      <c r="C587" s="4" t="s">
        <v>360</v>
      </c>
      <c r="D587" s="2" t="s">
        <v>3690</v>
      </c>
      <c r="E587" s="1" t="s">
        <v>1688</v>
      </c>
      <c r="I587" s="3"/>
    </row>
    <row r="588" ht="12.75">
      <c r="I588" s="3"/>
    </row>
    <row r="589" spans="1:9" ht="12.75">
      <c r="A589" s="5" t="s">
        <v>1269</v>
      </c>
      <c r="B589" s="5" t="s">
        <v>1693</v>
      </c>
      <c r="C589" s="4" t="s">
        <v>361</v>
      </c>
      <c r="D589" s="2" t="s">
        <v>4313</v>
      </c>
      <c r="I589" s="3"/>
    </row>
    <row r="590" spans="1:9" ht="22.5">
      <c r="A590" s="5" t="s">
        <v>1269</v>
      </c>
      <c r="B590" s="5" t="s">
        <v>1694</v>
      </c>
      <c r="C590" s="4" t="s">
        <v>362</v>
      </c>
      <c r="D590" s="2" t="s">
        <v>3691</v>
      </c>
      <c r="I590" s="3"/>
    </row>
    <row r="591" spans="1:9" ht="12.75">
      <c r="A591" s="5" t="s">
        <v>1269</v>
      </c>
      <c r="B591" s="5" t="s">
        <v>1695</v>
      </c>
      <c r="C591" s="4" t="s">
        <v>363</v>
      </c>
      <c r="D591" s="2" t="s">
        <v>3692</v>
      </c>
      <c r="I591" s="3"/>
    </row>
    <row r="592" ht="12.75">
      <c r="I592" s="3"/>
    </row>
    <row r="593" spans="1:9" ht="12.75">
      <c r="A593" s="5" t="s">
        <v>1269</v>
      </c>
      <c r="B593" s="5" t="s">
        <v>1696</v>
      </c>
      <c r="C593" s="4" t="s">
        <v>364</v>
      </c>
      <c r="D593" s="2" t="s">
        <v>3693</v>
      </c>
      <c r="I593" s="3"/>
    </row>
    <row r="594" spans="1:9" ht="12.75">
      <c r="A594" s="5" t="s">
        <v>1269</v>
      </c>
      <c r="B594" s="5" t="s">
        <v>1697</v>
      </c>
      <c r="C594" s="4" t="s">
        <v>365</v>
      </c>
      <c r="D594" s="2" t="s">
        <v>4314</v>
      </c>
      <c r="I594" s="3"/>
    </row>
    <row r="595" spans="1:9" ht="12.75">
      <c r="A595" s="5" t="s">
        <v>1269</v>
      </c>
      <c r="B595" s="5" t="s">
        <v>1698</v>
      </c>
      <c r="C595" s="4" t="s">
        <v>366</v>
      </c>
      <c r="D595" s="2" t="s">
        <v>3694</v>
      </c>
      <c r="I595" s="3"/>
    </row>
    <row r="596" spans="1:9" ht="12.75">
      <c r="A596" s="5" t="s">
        <v>1269</v>
      </c>
      <c r="B596" s="5" t="s">
        <v>1699</v>
      </c>
      <c r="C596" s="4" t="s">
        <v>318</v>
      </c>
      <c r="D596" s="2" t="s">
        <v>3695</v>
      </c>
      <c r="I596" s="3"/>
    </row>
    <row r="597" spans="1:9" ht="12.75">
      <c r="A597" s="5" t="s">
        <v>1269</v>
      </c>
      <c r="B597" s="5" t="s">
        <v>1700</v>
      </c>
      <c r="C597" s="4" t="s">
        <v>367</v>
      </c>
      <c r="D597" s="2" t="s">
        <v>3696</v>
      </c>
      <c r="I597" s="3"/>
    </row>
    <row r="598" spans="1:9" ht="12.75">
      <c r="A598" s="5" t="s">
        <v>1269</v>
      </c>
      <c r="B598" s="5" t="s">
        <v>1701</v>
      </c>
      <c r="C598" s="4" t="s">
        <v>319</v>
      </c>
      <c r="D598" s="2" t="s">
        <v>3665</v>
      </c>
      <c r="I598" s="3"/>
    </row>
    <row r="599" spans="1:9" ht="12.75">
      <c r="A599" s="5" t="s">
        <v>1269</v>
      </c>
      <c r="B599" s="5" t="s">
        <v>1702</v>
      </c>
      <c r="C599" s="4" t="s">
        <v>368</v>
      </c>
      <c r="D599" s="2" t="s">
        <v>3697</v>
      </c>
      <c r="I599" s="3"/>
    </row>
    <row r="600" ht="12.75">
      <c r="I600" s="3"/>
    </row>
    <row r="601" spans="1:9" ht="12.75">
      <c r="A601" s="5" t="s">
        <v>1269</v>
      </c>
      <c r="B601" s="5" t="s">
        <v>1703</v>
      </c>
      <c r="C601" s="4" t="s">
        <v>369</v>
      </c>
      <c r="D601" s="2" t="s">
        <v>3698</v>
      </c>
      <c r="I601" s="3"/>
    </row>
    <row r="602" spans="1:9" ht="12.75">
      <c r="A602" s="5" t="s">
        <v>1269</v>
      </c>
      <c r="B602" s="5" t="s">
        <v>1704</v>
      </c>
      <c r="C602" s="4" t="s">
        <v>370</v>
      </c>
      <c r="D602" s="2" t="s">
        <v>4315</v>
      </c>
      <c r="I602" s="3"/>
    </row>
    <row r="603" spans="1:9" ht="12.75">
      <c r="A603" s="5" t="s">
        <v>1269</v>
      </c>
      <c r="B603" s="5" t="s">
        <v>1705</v>
      </c>
      <c r="C603" s="4" t="s">
        <v>371</v>
      </c>
      <c r="D603" s="2" t="s">
        <v>4316</v>
      </c>
      <c r="I603" s="3"/>
    </row>
    <row r="604" spans="1:9" ht="12.75">
      <c r="A604" s="5" t="s">
        <v>1269</v>
      </c>
      <c r="B604" s="5" t="s">
        <v>1706</v>
      </c>
      <c r="C604" s="4" t="s">
        <v>372</v>
      </c>
      <c r="D604" s="2" t="s">
        <v>4317</v>
      </c>
      <c r="I604" s="3"/>
    </row>
    <row r="605" ht="12.75">
      <c r="I605" s="3"/>
    </row>
    <row r="606" spans="1:9" ht="12.75">
      <c r="A606" s="5" t="s">
        <v>1269</v>
      </c>
      <c r="B606" s="5" t="s">
        <v>3359</v>
      </c>
      <c r="C606" s="4" t="s">
        <v>3360</v>
      </c>
      <c r="D606" s="2" t="s">
        <v>4318</v>
      </c>
      <c r="E606" s="1" t="s">
        <v>3362</v>
      </c>
      <c r="I606" s="3"/>
    </row>
    <row r="607" ht="12.75">
      <c r="I607" s="3"/>
    </row>
    <row r="608" spans="1:9" ht="12.75">
      <c r="A608" s="5" t="s">
        <v>2126</v>
      </c>
      <c r="I608" s="3"/>
    </row>
    <row r="609" spans="1:9" ht="12.75">
      <c r="A609" s="5" t="s">
        <v>1269</v>
      </c>
      <c r="B609" s="5" t="s">
        <v>2127</v>
      </c>
      <c r="C609" s="4" t="s">
        <v>2128</v>
      </c>
      <c r="D609" s="2" t="s">
        <v>3699</v>
      </c>
      <c r="I609" s="3"/>
    </row>
    <row r="610" spans="1:9" ht="12.75">
      <c r="A610" s="5" t="s">
        <v>1269</v>
      </c>
      <c r="B610" s="5" t="s">
        <v>2129</v>
      </c>
      <c r="C610" s="4" t="s">
        <v>2130</v>
      </c>
      <c r="D610" s="2" t="s">
        <v>3700</v>
      </c>
      <c r="I610" s="3"/>
    </row>
    <row r="611" spans="1:9" ht="12.75">
      <c r="A611" s="5" t="s">
        <v>1269</v>
      </c>
      <c r="B611" s="5" t="s">
        <v>2131</v>
      </c>
      <c r="C611" s="4" t="s">
        <v>2132</v>
      </c>
      <c r="D611" s="2" t="s">
        <v>2132</v>
      </c>
      <c r="I611" s="3"/>
    </row>
    <row r="612" spans="1:9" ht="12.75">
      <c r="A612" s="5" t="s">
        <v>1269</v>
      </c>
      <c r="B612" s="5" t="s">
        <v>2133</v>
      </c>
      <c r="C612" s="4" t="s">
        <v>2134</v>
      </c>
      <c r="D612" s="2" t="s">
        <v>2134</v>
      </c>
      <c r="I612" s="3"/>
    </row>
    <row r="613" spans="1:9" ht="12.75">
      <c r="A613" s="5" t="s">
        <v>1269</v>
      </c>
      <c r="B613" s="5" t="s">
        <v>2135</v>
      </c>
      <c r="C613" s="4" t="s">
        <v>2136</v>
      </c>
      <c r="D613" s="2" t="s">
        <v>2136</v>
      </c>
      <c r="I613" s="3"/>
    </row>
    <row r="614" ht="12.75">
      <c r="I614" s="3"/>
    </row>
    <row r="615" spans="1:9" ht="12.75">
      <c r="A615" s="5" t="s">
        <v>1707</v>
      </c>
      <c r="I615" s="3"/>
    </row>
    <row r="616" spans="1:9" ht="12.75">
      <c r="A616" s="5" t="s">
        <v>1269</v>
      </c>
      <c r="B616" s="5" t="s">
        <v>1708</v>
      </c>
      <c r="C616" s="4" t="s">
        <v>373</v>
      </c>
      <c r="D616" s="2" t="s">
        <v>3701</v>
      </c>
      <c r="I616" s="3"/>
    </row>
    <row r="617" spans="1:9" ht="22.5">
      <c r="A617" s="5" t="s">
        <v>1269</v>
      </c>
      <c r="B617" s="5" t="s">
        <v>1709</v>
      </c>
      <c r="C617" s="4" t="s">
        <v>374</v>
      </c>
      <c r="D617" s="2" t="s">
        <v>3702</v>
      </c>
      <c r="I617" s="3"/>
    </row>
    <row r="618" ht="12.75">
      <c r="I618" s="3"/>
    </row>
    <row r="619" spans="1:9" ht="12.75">
      <c r="A619" s="5" t="s">
        <v>1710</v>
      </c>
      <c r="I619" s="3"/>
    </row>
    <row r="620" spans="1:9" ht="12.75">
      <c r="A620" s="5" t="s">
        <v>1269</v>
      </c>
      <c r="B620" s="5" t="s">
        <v>1711</v>
      </c>
      <c r="C620" s="4" t="s">
        <v>375</v>
      </c>
      <c r="D620" s="2" t="s">
        <v>4319</v>
      </c>
      <c r="I620" s="3"/>
    </row>
    <row r="621" spans="1:9" ht="22.5">
      <c r="A621" s="5" t="s">
        <v>1269</v>
      </c>
      <c r="B621" s="5" t="s">
        <v>1712</v>
      </c>
      <c r="C621" s="4" t="s">
        <v>376</v>
      </c>
      <c r="D621" s="2" t="s">
        <v>4420</v>
      </c>
      <c r="I621" s="3"/>
    </row>
    <row r="622" spans="1:9" ht="12.75">
      <c r="A622" s="5" t="s">
        <v>1269</v>
      </c>
      <c r="B622" s="5" t="s">
        <v>1713</v>
      </c>
      <c r="C622" s="4" t="s">
        <v>377</v>
      </c>
      <c r="D622" s="2" t="s">
        <v>3703</v>
      </c>
      <c r="I622" s="3"/>
    </row>
    <row r="623" spans="1:9" ht="12.75">
      <c r="A623" s="5" t="s">
        <v>1269</v>
      </c>
      <c r="B623" s="5" t="s">
        <v>1714</v>
      </c>
      <c r="C623" s="4" t="s">
        <v>378</v>
      </c>
      <c r="D623" s="2" t="s">
        <v>3704</v>
      </c>
      <c r="I623" s="3"/>
    </row>
    <row r="624" spans="1:9" ht="12.75">
      <c r="A624" s="5" t="s">
        <v>1269</v>
      </c>
      <c r="B624" s="5" t="s">
        <v>1715</v>
      </c>
      <c r="C624" s="4" t="s">
        <v>379</v>
      </c>
      <c r="D624" s="2" t="s">
        <v>4320</v>
      </c>
      <c r="I624" s="3"/>
    </row>
    <row r="625" spans="1:9" ht="22.5">
      <c r="A625" s="5" t="s">
        <v>1269</v>
      </c>
      <c r="B625" s="5" t="s">
        <v>1716</v>
      </c>
      <c r="C625" s="4" t="s">
        <v>380</v>
      </c>
      <c r="D625" s="2" t="s">
        <v>3705</v>
      </c>
      <c r="I625" s="3"/>
    </row>
    <row r="626" spans="1:9" ht="12.75">
      <c r="A626" s="5" t="s">
        <v>1269</v>
      </c>
      <c r="B626" s="5" t="s">
        <v>1717</v>
      </c>
      <c r="C626" s="4" t="s">
        <v>381</v>
      </c>
      <c r="D626" s="2" t="s">
        <v>4321</v>
      </c>
      <c r="I626" s="3"/>
    </row>
    <row r="627" spans="1:9" ht="12.75">
      <c r="A627" s="5" t="s">
        <v>1269</v>
      </c>
      <c r="B627" s="5" t="s">
        <v>1718</v>
      </c>
      <c r="C627" s="4" t="s">
        <v>382</v>
      </c>
      <c r="D627" s="2" t="s">
        <v>3706</v>
      </c>
      <c r="I627" s="3"/>
    </row>
    <row r="628" spans="1:9" ht="12.75">
      <c r="A628" s="5" t="s">
        <v>1269</v>
      </c>
      <c r="B628" s="5" t="s">
        <v>1719</v>
      </c>
      <c r="C628" s="4" t="s">
        <v>383</v>
      </c>
      <c r="D628" s="2" t="s">
        <v>4322</v>
      </c>
      <c r="I628" s="3"/>
    </row>
    <row r="629" spans="1:9" ht="12.75">
      <c r="A629" s="5" t="s">
        <v>1269</v>
      </c>
      <c r="B629" s="5" t="s">
        <v>1720</v>
      </c>
      <c r="C629" s="4" t="s">
        <v>384</v>
      </c>
      <c r="D629" s="2" t="s">
        <v>4323</v>
      </c>
      <c r="I629" s="3"/>
    </row>
    <row r="630" spans="1:9" ht="12.75">
      <c r="A630" s="5" t="s">
        <v>1269</v>
      </c>
      <c r="B630" s="5" t="s">
        <v>1721</v>
      </c>
      <c r="C630" s="4" t="s">
        <v>385</v>
      </c>
      <c r="D630" s="2" t="s">
        <v>4324</v>
      </c>
      <c r="I630" s="3"/>
    </row>
    <row r="631" spans="1:9" ht="12.75">
      <c r="A631" s="5" t="s">
        <v>1269</v>
      </c>
      <c r="B631" s="5" t="s">
        <v>1722</v>
      </c>
      <c r="C631" s="4" t="s">
        <v>386</v>
      </c>
      <c r="D631" s="2" t="s">
        <v>3975</v>
      </c>
      <c r="I631" s="3"/>
    </row>
    <row r="632" ht="12.75">
      <c r="I632" s="3"/>
    </row>
    <row r="633" spans="1:9" ht="12.75">
      <c r="A633" s="5" t="s">
        <v>1269</v>
      </c>
      <c r="B633" s="5" t="s">
        <v>1723</v>
      </c>
      <c r="C633" s="4" t="s">
        <v>387</v>
      </c>
      <c r="D633" s="2" t="s">
        <v>3707</v>
      </c>
      <c r="I633" s="3"/>
    </row>
    <row r="634" spans="1:9" ht="12.75">
      <c r="A634" s="5" t="s">
        <v>1269</v>
      </c>
      <c r="B634" s="5" t="s">
        <v>1724</v>
      </c>
      <c r="C634" s="4" t="s">
        <v>388</v>
      </c>
      <c r="D634" s="2" t="s">
        <v>388</v>
      </c>
      <c r="I634" s="3"/>
    </row>
    <row r="635" spans="1:9" ht="12.75">
      <c r="A635" s="5" t="s">
        <v>1269</v>
      </c>
      <c r="B635" s="5" t="s">
        <v>1725</v>
      </c>
      <c r="C635" s="4" t="s">
        <v>389</v>
      </c>
      <c r="D635" s="2" t="s">
        <v>3708</v>
      </c>
      <c r="I635" s="3"/>
    </row>
    <row r="636" spans="1:9" ht="12.75">
      <c r="A636" s="5" t="s">
        <v>1269</v>
      </c>
      <c r="B636" s="5" t="s">
        <v>1726</v>
      </c>
      <c r="C636" s="4" t="s">
        <v>390</v>
      </c>
      <c r="D636" s="2" t="s">
        <v>390</v>
      </c>
      <c r="I636" s="3"/>
    </row>
    <row r="637" ht="12.75">
      <c r="I637" s="3"/>
    </row>
    <row r="638" spans="1:9" ht="12.75">
      <c r="A638" s="5" t="s">
        <v>1269</v>
      </c>
      <c r="B638" s="5" t="s">
        <v>1727</v>
      </c>
      <c r="C638" s="4" t="s">
        <v>391</v>
      </c>
      <c r="D638" s="2" t="s">
        <v>3709</v>
      </c>
      <c r="I638" s="3"/>
    </row>
    <row r="639" spans="1:9" ht="12.75">
      <c r="A639" s="5" t="s">
        <v>1269</v>
      </c>
      <c r="B639" s="5" t="s">
        <v>1728</v>
      </c>
      <c r="C639" s="4" t="s">
        <v>367</v>
      </c>
      <c r="D639" s="2" t="s">
        <v>3696</v>
      </c>
      <c r="I639" s="3"/>
    </row>
    <row r="640" spans="1:9" ht="12.75">
      <c r="A640" s="5" t="s">
        <v>1269</v>
      </c>
      <c r="B640" s="5" t="s">
        <v>1729</v>
      </c>
      <c r="C640" s="4" t="s">
        <v>392</v>
      </c>
      <c r="D640" s="2" t="s">
        <v>3710</v>
      </c>
      <c r="I640" s="3"/>
    </row>
    <row r="641" ht="12.75">
      <c r="I641" s="3"/>
    </row>
    <row r="642" spans="1:9" ht="12.75">
      <c r="A642" s="5" t="s">
        <v>1269</v>
      </c>
      <c r="B642" s="5" t="s">
        <v>1730</v>
      </c>
      <c r="C642" s="4" t="s">
        <v>393</v>
      </c>
      <c r="D642" s="2" t="s">
        <v>3711</v>
      </c>
      <c r="I642" s="3"/>
    </row>
    <row r="643" spans="1:9" ht="12.75">
      <c r="A643" s="5" t="s">
        <v>1269</v>
      </c>
      <c r="B643" s="5" t="s">
        <v>1731</v>
      </c>
      <c r="C643" s="4" t="s">
        <v>394</v>
      </c>
      <c r="D643" s="2" t="s">
        <v>394</v>
      </c>
      <c r="I643" s="3"/>
    </row>
    <row r="644" spans="1:9" ht="12.75">
      <c r="A644" s="5" t="s">
        <v>1269</v>
      </c>
      <c r="B644" s="5" t="s">
        <v>1732</v>
      </c>
      <c r="C644" s="4" t="s">
        <v>395</v>
      </c>
      <c r="D644" s="2" t="s">
        <v>3712</v>
      </c>
      <c r="I644" s="3"/>
    </row>
    <row r="645" ht="12.75">
      <c r="I645" s="3"/>
    </row>
    <row r="646" spans="1:9" ht="22.5">
      <c r="A646" s="5" t="s">
        <v>1269</v>
      </c>
      <c r="B646" s="5" t="s">
        <v>1733</v>
      </c>
      <c r="C646" s="4" t="s">
        <v>396</v>
      </c>
      <c r="D646" s="2" t="s">
        <v>3713</v>
      </c>
      <c r="I646" s="3"/>
    </row>
    <row r="647" spans="1:9" ht="12.75">
      <c r="A647" s="5" t="s">
        <v>1269</v>
      </c>
      <c r="B647" s="5" t="s">
        <v>1734</v>
      </c>
      <c r="C647" s="4" t="s">
        <v>397</v>
      </c>
      <c r="D647" s="2" t="s">
        <v>3714</v>
      </c>
      <c r="I647" s="3"/>
    </row>
    <row r="648" spans="1:9" ht="12.75">
      <c r="A648" s="5" t="s">
        <v>1269</v>
      </c>
      <c r="B648" s="5" t="s">
        <v>1735</v>
      </c>
      <c r="C648" s="4" t="s">
        <v>578</v>
      </c>
      <c r="D648" s="2" t="s">
        <v>4325</v>
      </c>
      <c r="I648" s="3"/>
    </row>
    <row r="649" ht="12.75">
      <c r="I649" s="3"/>
    </row>
    <row r="650" spans="1:9" ht="12.75">
      <c r="A650" s="5" t="s">
        <v>1736</v>
      </c>
      <c r="I650" s="3"/>
    </row>
    <row r="651" spans="1:9" ht="12.75">
      <c r="A651" s="5" t="s">
        <v>1269</v>
      </c>
      <c r="B651" s="5" t="s">
        <v>1737</v>
      </c>
      <c r="C651" s="4" t="s">
        <v>398</v>
      </c>
      <c r="D651" s="2" t="s">
        <v>4326</v>
      </c>
      <c r="E651" s="1" t="s">
        <v>1686</v>
      </c>
      <c r="I651" s="3"/>
    </row>
    <row r="652" spans="1:9" ht="12.75">
      <c r="A652" s="5" t="s">
        <v>1269</v>
      </c>
      <c r="B652" s="5" t="s">
        <v>1738</v>
      </c>
      <c r="C652" s="4" t="s">
        <v>399</v>
      </c>
      <c r="D652" s="2" t="s">
        <v>4327</v>
      </c>
      <c r="E652" s="1" t="s">
        <v>1688</v>
      </c>
      <c r="I652" s="3"/>
    </row>
    <row r="653" ht="12.75">
      <c r="I653" s="3"/>
    </row>
    <row r="654" spans="1:9" ht="12.75">
      <c r="A654" s="5" t="s">
        <v>1269</v>
      </c>
      <c r="B654" s="5" t="s">
        <v>1739</v>
      </c>
      <c r="C654" s="4" t="s">
        <v>400</v>
      </c>
      <c r="D654" s="2" t="s">
        <v>4328</v>
      </c>
      <c r="I654" s="3"/>
    </row>
    <row r="655" spans="1:9" ht="12.75">
      <c r="A655" s="5" t="s">
        <v>1269</v>
      </c>
      <c r="B655" s="5" t="s">
        <v>1740</v>
      </c>
      <c r="C655" s="4" t="s">
        <v>401</v>
      </c>
      <c r="D655" s="2" t="s">
        <v>4329</v>
      </c>
      <c r="I655" s="3"/>
    </row>
    <row r="656" spans="1:9" ht="12.75">
      <c r="A656" s="5" t="s">
        <v>1269</v>
      </c>
      <c r="B656" s="5" t="s">
        <v>1741</v>
      </c>
      <c r="C656" s="4" t="s">
        <v>402</v>
      </c>
      <c r="D656" s="2" t="s">
        <v>3715</v>
      </c>
      <c r="I656" s="3"/>
    </row>
    <row r="657" spans="1:9" ht="12.75">
      <c r="A657" s="5" t="s">
        <v>1269</v>
      </c>
      <c r="B657" s="5" t="s">
        <v>1742</v>
      </c>
      <c r="C657" s="4" t="s">
        <v>403</v>
      </c>
      <c r="D657" s="2" t="s">
        <v>4486</v>
      </c>
      <c r="I657" s="3"/>
    </row>
    <row r="658" spans="1:9" ht="12.75">
      <c r="A658" s="5" t="s">
        <v>1269</v>
      </c>
      <c r="B658" s="5" t="s">
        <v>1743</v>
      </c>
      <c r="C658" s="4" t="s">
        <v>404</v>
      </c>
      <c r="D658" s="2" t="s">
        <v>3716</v>
      </c>
      <c r="I658" s="3"/>
    </row>
    <row r="659" spans="1:9" ht="22.5">
      <c r="A659" s="5" t="s">
        <v>1269</v>
      </c>
      <c r="B659" s="5" t="s">
        <v>1744</v>
      </c>
      <c r="C659" s="4" t="s">
        <v>405</v>
      </c>
      <c r="D659" s="2" t="s">
        <v>3717</v>
      </c>
      <c r="I659" s="3"/>
    </row>
    <row r="660" spans="1:9" ht="12.75">
      <c r="A660" s="5" t="s">
        <v>1269</v>
      </c>
      <c r="B660" s="5" t="s">
        <v>1745</v>
      </c>
      <c r="C660" s="4" t="s">
        <v>406</v>
      </c>
      <c r="D660" s="2" t="s">
        <v>3718</v>
      </c>
      <c r="I660" s="3"/>
    </row>
    <row r="661" spans="1:9" ht="25.5">
      <c r="A661" s="5" t="s">
        <v>1269</v>
      </c>
      <c r="B661" s="5" t="s">
        <v>1746</v>
      </c>
      <c r="C661" s="4" t="s">
        <v>407</v>
      </c>
      <c r="D661" s="2" t="s">
        <v>3719</v>
      </c>
      <c r="I661" s="3"/>
    </row>
    <row r="662" ht="12.75">
      <c r="I662" s="3"/>
    </row>
    <row r="663" spans="1:9" ht="12.75">
      <c r="A663" s="5" t="s">
        <v>1269</v>
      </c>
      <c r="B663" s="5" t="s">
        <v>1747</v>
      </c>
      <c r="C663" s="4" t="s">
        <v>408</v>
      </c>
      <c r="D663" s="2" t="s">
        <v>3720</v>
      </c>
      <c r="I663" s="3"/>
    </row>
    <row r="664" spans="1:9" ht="12.75">
      <c r="A664" s="5" t="s">
        <v>1269</v>
      </c>
      <c r="B664" s="5" t="s">
        <v>1748</v>
      </c>
      <c r="C664" s="4" t="s">
        <v>409</v>
      </c>
      <c r="D664" s="2" t="s">
        <v>4339</v>
      </c>
      <c r="I664" s="3"/>
    </row>
    <row r="665" spans="1:9" ht="12.75">
      <c r="A665" s="5" t="s">
        <v>1269</v>
      </c>
      <c r="B665" s="5" t="s">
        <v>1749</v>
      </c>
      <c r="C665" s="4" t="s">
        <v>410</v>
      </c>
      <c r="D665" s="2" t="s">
        <v>3721</v>
      </c>
      <c r="I665" s="3"/>
    </row>
    <row r="666" spans="1:9" ht="12.75">
      <c r="A666" s="5" t="s">
        <v>1269</v>
      </c>
      <c r="B666" s="5" t="s">
        <v>1750</v>
      </c>
      <c r="C666" s="4" t="s">
        <v>2137</v>
      </c>
      <c r="D666" s="2" t="s">
        <v>3722</v>
      </c>
      <c r="E666" s="1" t="s">
        <v>2138</v>
      </c>
      <c r="I666" s="3"/>
    </row>
    <row r="667" spans="1:9" ht="22.5">
      <c r="A667" s="5" t="s">
        <v>1269</v>
      </c>
      <c r="B667" s="5" t="s">
        <v>1751</v>
      </c>
      <c r="C667" s="4" t="s">
        <v>411</v>
      </c>
      <c r="D667" s="2" t="s">
        <v>3976</v>
      </c>
      <c r="I667" s="3"/>
    </row>
    <row r="668" spans="1:9" ht="12.75">
      <c r="A668" s="5" t="s">
        <v>1269</v>
      </c>
      <c r="B668" s="5" t="s">
        <v>1752</v>
      </c>
      <c r="C668" s="4" t="s">
        <v>2139</v>
      </c>
      <c r="D668" s="2" t="s">
        <v>3723</v>
      </c>
      <c r="E668" s="1" t="s">
        <v>3299</v>
      </c>
      <c r="I668" s="3"/>
    </row>
    <row r="669" ht="12.75">
      <c r="I669" s="3"/>
    </row>
    <row r="670" spans="1:9" ht="12.75">
      <c r="A670" s="5" t="s">
        <v>1269</v>
      </c>
      <c r="B670" s="5" t="s">
        <v>1753</v>
      </c>
      <c r="C670" s="4" t="s">
        <v>412</v>
      </c>
      <c r="D670" s="2" t="s">
        <v>4330</v>
      </c>
      <c r="I670" s="3"/>
    </row>
    <row r="671" spans="1:9" ht="12.75">
      <c r="A671" s="5" t="s">
        <v>1269</v>
      </c>
      <c r="B671" s="5" t="s">
        <v>1754</v>
      </c>
      <c r="C671" s="4" t="s">
        <v>413</v>
      </c>
      <c r="D671" s="2" t="s">
        <v>3724</v>
      </c>
      <c r="I671" s="3"/>
    </row>
    <row r="672" spans="1:9" ht="12.75">
      <c r="A672" s="5" t="s">
        <v>1269</v>
      </c>
      <c r="B672" s="5" t="s">
        <v>1755</v>
      </c>
      <c r="C672" s="4" t="s">
        <v>414</v>
      </c>
      <c r="D672" s="2" t="s">
        <v>3725</v>
      </c>
      <c r="I672" s="3"/>
    </row>
    <row r="673" spans="1:9" ht="12.75">
      <c r="A673" s="5" t="s">
        <v>1269</v>
      </c>
      <c r="B673" s="5" t="s">
        <v>1756</v>
      </c>
      <c r="C673" s="4" t="s">
        <v>415</v>
      </c>
      <c r="D673" s="2" t="s">
        <v>3726</v>
      </c>
      <c r="I673" s="3"/>
    </row>
    <row r="674" spans="1:9" ht="25.5">
      <c r="A674" s="5" t="s">
        <v>1269</v>
      </c>
      <c r="B674" s="5" t="s">
        <v>1757</v>
      </c>
      <c r="C674" s="4" t="s">
        <v>416</v>
      </c>
      <c r="D674" s="2" t="s">
        <v>3727</v>
      </c>
      <c r="I674" s="3"/>
    </row>
    <row r="675" spans="1:9" ht="12.75">
      <c r="A675" s="5" t="s">
        <v>1269</v>
      </c>
      <c r="B675" s="5" t="s">
        <v>1758</v>
      </c>
      <c r="C675" s="4" t="s">
        <v>1964</v>
      </c>
      <c r="D675" s="2" t="s">
        <v>3728</v>
      </c>
      <c r="I675" s="3"/>
    </row>
    <row r="676" spans="1:9" ht="12.75">
      <c r="A676" s="5" t="s">
        <v>1269</v>
      </c>
      <c r="B676" s="5" t="s">
        <v>1759</v>
      </c>
      <c r="C676" s="4" t="s">
        <v>417</v>
      </c>
      <c r="D676" s="2" t="s">
        <v>3729</v>
      </c>
      <c r="I676" s="3"/>
    </row>
    <row r="677" spans="1:9" ht="12.75">
      <c r="A677" s="5" t="s">
        <v>1269</v>
      </c>
      <c r="B677" s="5" t="s">
        <v>1760</v>
      </c>
      <c r="C677" s="4" t="s">
        <v>1965</v>
      </c>
      <c r="D677" s="2" t="s">
        <v>3730</v>
      </c>
      <c r="I677" s="3"/>
    </row>
    <row r="678" spans="1:9" ht="12.75">
      <c r="A678" s="5" t="s">
        <v>1269</v>
      </c>
      <c r="B678" s="5" t="s">
        <v>1761</v>
      </c>
      <c r="C678" s="4" t="s">
        <v>418</v>
      </c>
      <c r="D678" s="2" t="s">
        <v>3731</v>
      </c>
      <c r="I678" s="3"/>
    </row>
    <row r="679" ht="12.75">
      <c r="I679" s="3"/>
    </row>
    <row r="680" spans="1:9" ht="12.75">
      <c r="A680" s="5" t="s">
        <v>1269</v>
      </c>
      <c r="B680" s="5" t="s">
        <v>1762</v>
      </c>
      <c r="C680" s="4" t="s">
        <v>419</v>
      </c>
      <c r="D680" s="2" t="s">
        <v>4332</v>
      </c>
      <c r="I680" s="3"/>
    </row>
    <row r="681" spans="1:9" ht="12.75">
      <c r="A681" s="5" t="s">
        <v>1269</v>
      </c>
      <c r="B681" s="5" t="s">
        <v>1763</v>
      </c>
      <c r="C681" s="4" t="s">
        <v>420</v>
      </c>
      <c r="D681" s="2" t="s">
        <v>4331</v>
      </c>
      <c r="I681" s="3"/>
    </row>
    <row r="682" ht="12.75">
      <c r="I682" s="3"/>
    </row>
    <row r="683" spans="1:9" ht="12.75">
      <c r="A683" s="5" t="s">
        <v>1269</v>
      </c>
      <c r="B683" s="5" t="s">
        <v>1764</v>
      </c>
      <c r="C683" s="4" t="s">
        <v>421</v>
      </c>
      <c r="D683" s="2" t="s">
        <v>3732</v>
      </c>
      <c r="I683" s="3"/>
    </row>
    <row r="684" ht="12.75">
      <c r="I684" s="3"/>
    </row>
    <row r="685" spans="1:9" ht="12.75">
      <c r="A685" s="5" t="s">
        <v>1765</v>
      </c>
      <c r="I685" s="3"/>
    </row>
    <row r="686" ht="12.75">
      <c r="I686" s="3"/>
    </row>
    <row r="687" spans="1:9" ht="12.75">
      <c r="A687" s="5" t="s">
        <v>1269</v>
      </c>
      <c r="B687" s="5" t="s">
        <v>1766</v>
      </c>
      <c r="C687" s="4" t="s">
        <v>422</v>
      </c>
      <c r="D687" s="2" t="s">
        <v>3977</v>
      </c>
      <c r="E687" s="1" t="s">
        <v>1688</v>
      </c>
      <c r="I687" s="3"/>
    </row>
    <row r="688" spans="1:9" ht="12.75">
      <c r="A688" s="5" t="s">
        <v>1269</v>
      </c>
      <c r="B688" s="5" t="s">
        <v>1767</v>
      </c>
      <c r="C688" s="4" t="s">
        <v>423</v>
      </c>
      <c r="D688" s="2" t="s">
        <v>3978</v>
      </c>
      <c r="E688" s="1" t="s">
        <v>612</v>
      </c>
      <c r="I688" s="3"/>
    </row>
    <row r="689" ht="12.75">
      <c r="I689" s="3"/>
    </row>
    <row r="690" spans="1:9" ht="12.75">
      <c r="A690" s="5" t="s">
        <v>1269</v>
      </c>
      <c r="B690" s="5" t="s">
        <v>1768</v>
      </c>
      <c r="C690" s="4" t="s">
        <v>424</v>
      </c>
      <c r="D690" s="2" t="s">
        <v>3733</v>
      </c>
      <c r="I690" s="3"/>
    </row>
    <row r="691" spans="1:9" ht="12.75">
      <c r="A691" s="5" t="s">
        <v>1269</v>
      </c>
      <c r="B691" s="5" t="s">
        <v>1769</v>
      </c>
      <c r="C691" s="4" t="s">
        <v>425</v>
      </c>
      <c r="D691" s="2" t="s">
        <v>3734</v>
      </c>
      <c r="I691" s="3"/>
    </row>
    <row r="692" spans="1:9" ht="12.75">
      <c r="A692" s="5" t="s">
        <v>1269</v>
      </c>
      <c r="B692" s="5" t="s">
        <v>1770</v>
      </c>
      <c r="C692" s="4" t="s">
        <v>426</v>
      </c>
      <c r="D692" s="2" t="s">
        <v>3735</v>
      </c>
      <c r="I692" s="3"/>
    </row>
    <row r="693" spans="1:9" ht="12.75">
      <c r="A693" s="5" t="s">
        <v>1269</v>
      </c>
      <c r="B693" s="5" t="s">
        <v>1771</v>
      </c>
      <c r="C693" s="4" t="s">
        <v>427</v>
      </c>
      <c r="D693" s="2" t="s">
        <v>4333</v>
      </c>
      <c r="I693" s="3"/>
    </row>
    <row r="694" spans="1:9" ht="12.75">
      <c r="A694" s="5" t="s">
        <v>1269</v>
      </c>
      <c r="B694" s="5" t="s">
        <v>1772</v>
      </c>
      <c r="C694" s="4" t="s">
        <v>428</v>
      </c>
      <c r="D694" s="2" t="s">
        <v>3736</v>
      </c>
      <c r="I694" s="3"/>
    </row>
    <row r="695" spans="1:9" ht="12.75">
      <c r="A695" s="5" t="s">
        <v>1269</v>
      </c>
      <c r="B695" s="5" t="s">
        <v>1773</v>
      </c>
      <c r="C695" s="4" t="s">
        <v>429</v>
      </c>
      <c r="D695" s="2" t="s">
        <v>3979</v>
      </c>
      <c r="I695" s="3"/>
    </row>
    <row r="696" spans="1:9" ht="25.5">
      <c r="A696" s="5" t="s">
        <v>1269</v>
      </c>
      <c r="B696" s="5" t="s">
        <v>1774</v>
      </c>
      <c r="C696" s="4" t="s">
        <v>430</v>
      </c>
      <c r="D696" s="2" t="s">
        <v>3737</v>
      </c>
      <c r="I696" s="3"/>
    </row>
    <row r="697" spans="1:9" ht="12.75">
      <c r="A697" s="5" t="s">
        <v>1269</v>
      </c>
      <c r="B697" s="5" t="s">
        <v>1775</v>
      </c>
      <c r="C697" s="4" t="s">
        <v>2140</v>
      </c>
      <c r="D697" s="2" t="s">
        <v>3738</v>
      </c>
      <c r="E697" s="1" t="s">
        <v>2141</v>
      </c>
      <c r="I697" s="3"/>
    </row>
    <row r="698" ht="12.75">
      <c r="I698" s="3"/>
    </row>
    <row r="699" spans="1:9" ht="12.75">
      <c r="A699" s="5" t="s">
        <v>1269</v>
      </c>
      <c r="B699" s="5" t="s">
        <v>1776</v>
      </c>
      <c r="C699" s="4" t="s">
        <v>431</v>
      </c>
      <c r="D699" s="2" t="s">
        <v>3739</v>
      </c>
      <c r="I699" s="3"/>
    </row>
    <row r="700" spans="1:9" ht="12.75">
      <c r="A700" s="5" t="s">
        <v>1269</v>
      </c>
      <c r="B700" s="5" t="s">
        <v>1777</v>
      </c>
      <c r="C700" s="4" t="s">
        <v>432</v>
      </c>
      <c r="D700" s="2" t="s">
        <v>4334</v>
      </c>
      <c r="I700" s="3"/>
    </row>
    <row r="701" spans="1:9" ht="12.75">
      <c r="A701" s="5" t="s">
        <v>1269</v>
      </c>
      <c r="B701" s="5" t="s">
        <v>1778</v>
      </c>
      <c r="C701" s="4" t="s">
        <v>433</v>
      </c>
      <c r="D701" s="2" t="s">
        <v>3740</v>
      </c>
      <c r="I701" s="3"/>
    </row>
    <row r="702" spans="1:9" ht="12.75">
      <c r="A702" s="5" t="s">
        <v>1269</v>
      </c>
      <c r="B702" s="5" t="s">
        <v>1779</v>
      </c>
      <c r="C702" s="4" t="s">
        <v>432</v>
      </c>
      <c r="D702" s="2" t="s">
        <v>4487</v>
      </c>
      <c r="I702" s="3"/>
    </row>
    <row r="703" ht="12.75">
      <c r="I703" s="3"/>
    </row>
    <row r="704" spans="1:9" ht="12.75">
      <c r="A704" s="5" t="s">
        <v>1269</v>
      </c>
      <c r="B704" s="5" t="s">
        <v>1780</v>
      </c>
      <c r="C704" s="4" t="s">
        <v>434</v>
      </c>
      <c r="D704" s="2" t="s">
        <v>3741</v>
      </c>
      <c r="I704" s="3"/>
    </row>
    <row r="705" spans="1:9" ht="12.75">
      <c r="A705" s="5" t="s">
        <v>1269</v>
      </c>
      <c r="B705" s="5" t="s">
        <v>1781</v>
      </c>
      <c r="C705" s="4" t="s">
        <v>435</v>
      </c>
      <c r="D705" s="2" t="s">
        <v>3980</v>
      </c>
      <c r="I705" s="3"/>
    </row>
    <row r="706" ht="12.75">
      <c r="I706" s="3"/>
    </row>
    <row r="707" spans="1:9" ht="12.75">
      <c r="A707" s="5" t="s">
        <v>1269</v>
      </c>
      <c r="B707" s="5" t="s">
        <v>1782</v>
      </c>
      <c r="C707" s="4" t="s">
        <v>436</v>
      </c>
      <c r="D707" s="2" t="s">
        <v>3742</v>
      </c>
      <c r="E707" s="1" t="s">
        <v>613</v>
      </c>
      <c r="I707" s="3"/>
    </row>
    <row r="708" ht="12.75">
      <c r="I708" s="3"/>
    </row>
    <row r="709" spans="1:9" ht="12.75">
      <c r="A709" s="5" t="s">
        <v>1783</v>
      </c>
      <c r="I709" s="3"/>
    </row>
    <row r="710" spans="1:9" ht="12.75">
      <c r="A710" s="5" t="s">
        <v>1269</v>
      </c>
      <c r="B710" s="5" t="s">
        <v>1784</v>
      </c>
      <c r="C710" s="4" t="s">
        <v>437</v>
      </c>
      <c r="D710" s="2" t="s">
        <v>3743</v>
      </c>
      <c r="I710" s="3"/>
    </row>
    <row r="711" spans="1:9" ht="12.75">
      <c r="A711" s="5" t="s">
        <v>1269</v>
      </c>
      <c r="B711" s="5" t="s">
        <v>1785</v>
      </c>
      <c r="C711" s="4" t="s">
        <v>438</v>
      </c>
      <c r="D711" s="2" t="s">
        <v>3744</v>
      </c>
      <c r="I711" s="3"/>
    </row>
    <row r="712" spans="1:9" ht="22.5">
      <c r="A712" s="5" t="s">
        <v>1269</v>
      </c>
      <c r="B712" s="5" t="s">
        <v>1786</v>
      </c>
      <c r="C712" s="4" t="s">
        <v>439</v>
      </c>
      <c r="D712" s="2" t="s">
        <v>3745</v>
      </c>
      <c r="I712" s="3"/>
    </row>
    <row r="713" spans="1:9" ht="12.75">
      <c r="A713" s="5" t="s">
        <v>1269</v>
      </c>
      <c r="B713" s="5" t="s">
        <v>1787</v>
      </c>
      <c r="C713" s="4" t="s">
        <v>440</v>
      </c>
      <c r="D713" s="2" t="s">
        <v>3746</v>
      </c>
      <c r="I713" s="3"/>
    </row>
    <row r="714" spans="1:9" ht="22.5">
      <c r="A714" s="5" t="s">
        <v>1269</v>
      </c>
      <c r="B714" s="5" t="s">
        <v>1788</v>
      </c>
      <c r="C714" s="4" t="s">
        <v>441</v>
      </c>
      <c r="D714" s="2" t="s">
        <v>3981</v>
      </c>
      <c r="I714" s="3"/>
    </row>
    <row r="715" ht="12.75">
      <c r="I715" s="3"/>
    </row>
    <row r="716" spans="1:9" ht="12.75">
      <c r="A716" s="5" t="s">
        <v>1789</v>
      </c>
      <c r="I716" s="3"/>
    </row>
    <row r="717" spans="1:9" ht="12.75">
      <c r="A717" s="5" t="s">
        <v>1269</v>
      </c>
      <c r="B717" s="5" t="s">
        <v>1790</v>
      </c>
      <c r="C717" s="4" t="s">
        <v>442</v>
      </c>
      <c r="D717" s="2" t="s">
        <v>3747</v>
      </c>
      <c r="I717" s="3"/>
    </row>
    <row r="718" spans="1:9" ht="12.75">
      <c r="A718" s="5" t="s">
        <v>1269</v>
      </c>
      <c r="B718" s="5" t="s">
        <v>1791</v>
      </c>
      <c r="C718" s="4" t="s">
        <v>443</v>
      </c>
      <c r="D718" s="2" t="s">
        <v>3748</v>
      </c>
      <c r="I718" s="3"/>
    </row>
    <row r="719" spans="1:9" ht="12.75">
      <c r="A719" s="5" t="s">
        <v>1269</v>
      </c>
      <c r="B719" s="5" t="s">
        <v>1792</v>
      </c>
      <c r="C719" s="4" t="s">
        <v>444</v>
      </c>
      <c r="D719" s="2" t="s">
        <v>3749</v>
      </c>
      <c r="I719" s="3"/>
    </row>
    <row r="720" spans="1:9" ht="12.75">
      <c r="A720" s="5" t="s">
        <v>1269</v>
      </c>
      <c r="B720" s="5" t="s">
        <v>1793</v>
      </c>
      <c r="C720" s="4" t="s">
        <v>445</v>
      </c>
      <c r="D720" s="2" t="s">
        <v>3750</v>
      </c>
      <c r="I720" s="3"/>
    </row>
    <row r="721" spans="1:9" ht="12.75">
      <c r="A721" s="5" t="s">
        <v>1269</v>
      </c>
      <c r="B721" s="5" t="s">
        <v>1794</v>
      </c>
      <c r="C721" s="4" t="s">
        <v>446</v>
      </c>
      <c r="D721" s="2" t="s">
        <v>3751</v>
      </c>
      <c r="I721" s="3"/>
    </row>
    <row r="722" spans="1:9" ht="12.75">
      <c r="A722" s="5" t="s">
        <v>1269</v>
      </c>
      <c r="B722" s="5" t="s">
        <v>1795</v>
      </c>
      <c r="C722" s="4" t="s">
        <v>447</v>
      </c>
      <c r="D722" s="2" t="s">
        <v>3752</v>
      </c>
      <c r="I722" s="3"/>
    </row>
    <row r="723" spans="1:9" ht="12.75">
      <c r="A723" s="5" t="s">
        <v>1269</v>
      </c>
      <c r="B723" s="5" t="s">
        <v>1796</v>
      </c>
      <c r="C723" s="4" t="s">
        <v>2142</v>
      </c>
      <c r="D723" s="2" t="s">
        <v>3753</v>
      </c>
      <c r="E723" s="1" t="s">
        <v>2143</v>
      </c>
      <c r="I723" s="3"/>
    </row>
    <row r="724" spans="1:9" ht="12.75">
      <c r="A724" s="5" t="s">
        <v>1269</v>
      </c>
      <c r="B724" s="5" t="s">
        <v>1797</v>
      </c>
      <c r="C724" s="4" t="s">
        <v>410</v>
      </c>
      <c r="D724" s="2" t="s">
        <v>3721</v>
      </c>
      <c r="I724" s="3"/>
    </row>
    <row r="725" ht="12.75">
      <c r="I725" s="3"/>
    </row>
    <row r="726" spans="1:9" ht="12.75">
      <c r="A726" s="5" t="s">
        <v>1798</v>
      </c>
      <c r="I726" s="3"/>
    </row>
    <row r="727" spans="1:9" ht="12.75">
      <c r="A727" s="5" t="s">
        <v>1269</v>
      </c>
      <c r="B727" s="5" t="s">
        <v>1799</v>
      </c>
      <c r="C727" s="4" t="s">
        <v>448</v>
      </c>
      <c r="D727" s="2" t="s">
        <v>3754</v>
      </c>
      <c r="I727" s="3"/>
    </row>
    <row r="728" spans="1:9" ht="12.75">
      <c r="A728" s="5" t="s">
        <v>1269</v>
      </c>
      <c r="B728" s="5" t="s">
        <v>1800</v>
      </c>
      <c r="C728" s="4" t="s">
        <v>449</v>
      </c>
      <c r="D728" s="2" t="s">
        <v>3982</v>
      </c>
      <c r="I728" s="3"/>
    </row>
    <row r="729" spans="1:9" ht="25.5">
      <c r="A729" s="5" t="s">
        <v>1269</v>
      </c>
      <c r="B729" s="5" t="s">
        <v>1801</v>
      </c>
      <c r="C729" s="4" t="s">
        <v>2144</v>
      </c>
      <c r="D729" s="2" t="s">
        <v>4340</v>
      </c>
      <c r="E729" s="1" t="s">
        <v>2145</v>
      </c>
      <c r="I729" s="3"/>
    </row>
    <row r="730" spans="1:9" ht="25.5">
      <c r="A730" s="5" t="s">
        <v>1269</v>
      </c>
      <c r="B730" s="5" t="s">
        <v>1802</v>
      </c>
      <c r="C730" s="4" t="s">
        <v>2146</v>
      </c>
      <c r="D730" s="2" t="s">
        <v>3983</v>
      </c>
      <c r="E730" s="1" t="s">
        <v>2145</v>
      </c>
      <c r="I730" s="3"/>
    </row>
    <row r="731" ht="12.75">
      <c r="I731" s="3"/>
    </row>
    <row r="732" spans="1:9" ht="12.75">
      <c r="A732" s="5" t="s">
        <v>1269</v>
      </c>
      <c r="B732" s="5" t="s">
        <v>1803</v>
      </c>
      <c r="C732" s="4" t="s">
        <v>2147</v>
      </c>
      <c r="D732" s="2" t="s">
        <v>3755</v>
      </c>
      <c r="E732" s="1" t="s">
        <v>2148</v>
      </c>
      <c r="I732" s="3"/>
    </row>
    <row r="733" spans="1:9" ht="12.75">
      <c r="A733" s="5" t="s">
        <v>1269</v>
      </c>
      <c r="B733" s="5" t="s">
        <v>1804</v>
      </c>
      <c r="C733" s="4" t="s">
        <v>2149</v>
      </c>
      <c r="D733" s="2" t="s">
        <v>3756</v>
      </c>
      <c r="E733" s="1" t="s">
        <v>2148</v>
      </c>
      <c r="I733" s="3"/>
    </row>
    <row r="734" ht="12.75">
      <c r="I734" s="3"/>
    </row>
    <row r="735" spans="1:9" ht="12.75">
      <c r="A735" s="5" t="s">
        <v>1269</v>
      </c>
      <c r="B735" s="5" t="s">
        <v>1805</v>
      </c>
      <c r="C735" s="4" t="s">
        <v>450</v>
      </c>
      <c r="D735" s="2" t="s">
        <v>3757</v>
      </c>
      <c r="I735" s="3"/>
    </row>
    <row r="736" spans="1:9" ht="12.75">
      <c r="A736" s="5" t="s">
        <v>1269</v>
      </c>
      <c r="B736" s="5" t="s">
        <v>1806</v>
      </c>
      <c r="C736" s="4" t="s">
        <v>451</v>
      </c>
      <c r="D736" s="2" t="s">
        <v>3758</v>
      </c>
      <c r="I736" s="3"/>
    </row>
    <row r="737" spans="1:9" ht="12.75">
      <c r="A737" s="5" t="s">
        <v>1269</v>
      </c>
      <c r="B737" s="5" t="s">
        <v>1807</v>
      </c>
      <c r="C737" s="4" t="s">
        <v>452</v>
      </c>
      <c r="D737" s="2" t="s">
        <v>3759</v>
      </c>
      <c r="I737" s="3"/>
    </row>
    <row r="738" spans="1:9" ht="12.75">
      <c r="A738" s="5" t="s">
        <v>1269</v>
      </c>
      <c r="B738" s="5" t="s">
        <v>1808</v>
      </c>
      <c r="C738" s="4" t="s">
        <v>453</v>
      </c>
      <c r="D738" s="2" t="s">
        <v>3760</v>
      </c>
      <c r="I738" s="3"/>
    </row>
    <row r="739" spans="1:9" ht="12.75">
      <c r="A739" s="5" t="s">
        <v>1269</v>
      </c>
      <c r="B739" s="5" t="s">
        <v>1809</v>
      </c>
      <c r="C739" s="4" t="s">
        <v>454</v>
      </c>
      <c r="D739" s="2" t="s">
        <v>4341</v>
      </c>
      <c r="I739" s="3"/>
    </row>
    <row r="740" spans="1:9" ht="12.75">
      <c r="A740" s="5" t="s">
        <v>1269</v>
      </c>
      <c r="B740" s="5" t="s">
        <v>1810</v>
      </c>
      <c r="C740" s="4" t="s">
        <v>455</v>
      </c>
      <c r="D740" s="2" t="s">
        <v>3761</v>
      </c>
      <c r="I740" s="3"/>
    </row>
    <row r="741" ht="12.75">
      <c r="I741" s="3"/>
    </row>
    <row r="742" spans="1:9" ht="12.75">
      <c r="A742" s="5" t="s">
        <v>1269</v>
      </c>
      <c r="B742" s="5" t="s">
        <v>1811</v>
      </c>
      <c r="C742" s="4" t="s">
        <v>2150</v>
      </c>
      <c r="D742" s="2" t="s">
        <v>3762</v>
      </c>
      <c r="E742" s="1" t="s">
        <v>2113</v>
      </c>
      <c r="I742" s="3"/>
    </row>
    <row r="743" spans="1:9" ht="12.75">
      <c r="A743" s="5" t="s">
        <v>1269</v>
      </c>
      <c r="B743" s="5" t="s">
        <v>1812</v>
      </c>
      <c r="C743" s="4" t="s">
        <v>2151</v>
      </c>
      <c r="D743" s="2" t="s">
        <v>3763</v>
      </c>
      <c r="E743" s="1" t="s">
        <v>2113</v>
      </c>
      <c r="I743" s="3"/>
    </row>
    <row r="744" spans="1:9" ht="12.75">
      <c r="A744" s="5" t="s">
        <v>1269</v>
      </c>
      <c r="B744" s="5" t="s">
        <v>1813</v>
      </c>
      <c r="C744" s="4" t="s">
        <v>456</v>
      </c>
      <c r="D744" s="2" t="s">
        <v>3764</v>
      </c>
      <c r="I744" s="3"/>
    </row>
    <row r="745" ht="12.75">
      <c r="I745" s="3"/>
    </row>
    <row r="746" spans="1:9" ht="12.75">
      <c r="A746" s="5" t="s">
        <v>1814</v>
      </c>
      <c r="I746" s="3"/>
    </row>
    <row r="747" spans="1:9" ht="12.75">
      <c r="A747" s="5" t="s">
        <v>1269</v>
      </c>
      <c r="B747" s="5" t="s">
        <v>1815</v>
      </c>
      <c r="C747" s="4" t="s">
        <v>457</v>
      </c>
      <c r="D747" s="2" t="s">
        <v>4342</v>
      </c>
      <c r="I747" s="3"/>
    </row>
    <row r="748" spans="1:9" ht="12.75">
      <c r="A748" s="5" t="s">
        <v>1269</v>
      </c>
      <c r="B748" s="5" t="s">
        <v>1816</v>
      </c>
      <c r="C748" s="4" t="s">
        <v>1966</v>
      </c>
      <c r="D748" s="2" t="s">
        <v>3984</v>
      </c>
      <c r="I748" s="3"/>
    </row>
    <row r="749" spans="1:9" ht="12.75">
      <c r="A749" s="5" t="s">
        <v>1269</v>
      </c>
      <c r="B749" s="5" t="s">
        <v>1817</v>
      </c>
      <c r="C749" s="4" t="s">
        <v>458</v>
      </c>
      <c r="D749" s="2" t="s">
        <v>3765</v>
      </c>
      <c r="I749" s="3"/>
    </row>
    <row r="750" spans="1:9" ht="12.75">
      <c r="A750" s="5" t="s">
        <v>1269</v>
      </c>
      <c r="B750" s="5" t="s">
        <v>1818</v>
      </c>
      <c r="C750" s="4" t="s">
        <v>459</v>
      </c>
      <c r="D750" s="2" t="s">
        <v>4343</v>
      </c>
      <c r="I750" s="3"/>
    </row>
    <row r="751" spans="1:9" ht="12.75">
      <c r="A751" s="5" t="s">
        <v>1269</v>
      </c>
      <c r="B751" s="5" t="s">
        <v>1819</v>
      </c>
      <c r="C751" s="4" t="s">
        <v>460</v>
      </c>
      <c r="D751" s="2" t="s">
        <v>4488</v>
      </c>
      <c r="I751" s="3"/>
    </row>
    <row r="752" spans="1:9" ht="12.75">
      <c r="A752" s="5" t="s">
        <v>1269</v>
      </c>
      <c r="B752" s="5" t="s">
        <v>1820</v>
      </c>
      <c r="C752" s="4" t="s">
        <v>1967</v>
      </c>
      <c r="D752" s="2" t="s">
        <v>4344</v>
      </c>
      <c r="I752" s="3"/>
    </row>
    <row r="753" spans="1:9" ht="12.75">
      <c r="A753" s="5" t="s">
        <v>1269</v>
      </c>
      <c r="B753" s="5" t="s">
        <v>1821</v>
      </c>
      <c r="C753" s="4" t="s">
        <v>461</v>
      </c>
      <c r="D753" s="2" t="s">
        <v>3766</v>
      </c>
      <c r="I753" s="3"/>
    </row>
    <row r="754" spans="1:9" ht="12.75">
      <c r="A754" s="5" t="s">
        <v>1269</v>
      </c>
      <c r="B754" s="5" t="s">
        <v>1822</v>
      </c>
      <c r="C754" s="4" t="s">
        <v>462</v>
      </c>
      <c r="D754" s="2" t="s">
        <v>3767</v>
      </c>
      <c r="I754" s="3"/>
    </row>
    <row r="755" spans="1:9" ht="22.5">
      <c r="A755" s="5" t="s">
        <v>1269</v>
      </c>
      <c r="B755" s="5" t="s">
        <v>1823</v>
      </c>
      <c r="C755" s="4" t="s">
        <v>463</v>
      </c>
      <c r="D755" s="2" t="s">
        <v>3768</v>
      </c>
      <c r="I755" s="3"/>
    </row>
    <row r="756" spans="1:9" ht="12.75">
      <c r="A756" s="5" t="s">
        <v>1269</v>
      </c>
      <c r="B756" s="5" t="s">
        <v>1824</v>
      </c>
      <c r="C756" s="4" t="s">
        <v>464</v>
      </c>
      <c r="D756" s="2" t="s">
        <v>3769</v>
      </c>
      <c r="I756" s="3"/>
    </row>
    <row r="757" spans="1:9" ht="25.5">
      <c r="A757" s="5" t="s">
        <v>1269</v>
      </c>
      <c r="B757" s="5" t="s">
        <v>1825</v>
      </c>
      <c r="C757" s="4" t="s">
        <v>465</v>
      </c>
      <c r="D757" s="2" t="s">
        <v>3770</v>
      </c>
      <c r="I757" s="3"/>
    </row>
    <row r="758" ht="12.75">
      <c r="I758" s="3"/>
    </row>
    <row r="759" spans="1:9" ht="12.75">
      <c r="A759" s="5" t="s">
        <v>1269</v>
      </c>
      <c r="B759" s="5" t="s">
        <v>1826</v>
      </c>
      <c r="C759" s="4" t="s">
        <v>466</v>
      </c>
      <c r="D759" s="2" t="s">
        <v>3771</v>
      </c>
      <c r="I759" s="3"/>
    </row>
    <row r="760" spans="1:9" ht="12.75">
      <c r="A760" s="5" t="s">
        <v>1269</v>
      </c>
      <c r="B760" s="5" t="s">
        <v>1827</v>
      </c>
      <c r="C760" s="4" t="s">
        <v>467</v>
      </c>
      <c r="D760" s="2" t="s">
        <v>3772</v>
      </c>
      <c r="I760" s="3"/>
    </row>
    <row r="761" spans="1:9" ht="12.75">
      <c r="A761" s="5" t="s">
        <v>1269</v>
      </c>
      <c r="B761" s="5" t="s">
        <v>1828</v>
      </c>
      <c r="C761" s="4" t="s">
        <v>2152</v>
      </c>
      <c r="D761" s="2" t="s">
        <v>3773</v>
      </c>
      <c r="E761" s="1" t="s">
        <v>2153</v>
      </c>
      <c r="I761" s="3"/>
    </row>
    <row r="762" spans="1:9" ht="12.75">
      <c r="A762" s="5" t="s">
        <v>1269</v>
      </c>
      <c r="B762" s="5" t="s">
        <v>1829</v>
      </c>
      <c r="C762" s="4" t="s">
        <v>2154</v>
      </c>
      <c r="D762" s="2" t="s">
        <v>3755</v>
      </c>
      <c r="E762" s="1" t="s">
        <v>2148</v>
      </c>
      <c r="I762" s="3"/>
    </row>
    <row r="763" spans="1:9" ht="12.75">
      <c r="A763" s="5" t="s">
        <v>1269</v>
      </c>
      <c r="B763" s="5" t="s">
        <v>1830</v>
      </c>
      <c r="C763" s="4" t="s">
        <v>468</v>
      </c>
      <c r="D763" s="2" t="s">
        <v>3774</v>
      </c>
      <c r="I763" s="3"/>
    </row>
    <row r="764" ht="12.75">
      <c r="I764" s="3"/>
    </row>
    <row r="765" spans="1:9" ht="12.75">
      <c r="A765" s="5" t="s">
        <v>1269</v>
      </c>
      <c r="B765" s="5" t="s">
        <v>1831</v>
      </c>
      <c r="C765" s="4" t="s">
        <v>469</v>
      </c>
      <c r="D765" s="2" t="s">
        <v>3775</v>
      </c>
      <c r="I765" s="3"/>
    </row>
    <row r="766" spans="1:9" ht="12.75">
      <c r="A766" s="5" t="s">
        <v>1269</v>
      </c>
      <c r="B766" s="5" t="s">
        <v>1832</v>
      </c>
      <c r="C766" s="4" t="s">
        <v>470</v>
      </c>
      <c r="D766" s="2" t="s">
        <v>3776</v>
      </c>
      <c r="I766" s="3"/>
    </row>
    <row r="767" spans="1:9" ht="12.75">
      <c r="A767" s="5" t="s">
        <v>1269</v>
      </c>
      <c r="B767" s="5" t="s">
        <v>1833</v>
      </c>
      <c r="C767" s="4" t="s">
        <v>471</v>
      </c>
      <c r="D767" s="2" t="s">
        <v>3985</v>
      </c>
      <c r="I767" s="3"/>
    </row>
    <row r="768" spans="1:9" ht="12.75">
      <c r="A768" s="5" t="s">
        <v>1269</v>
      </c>
      <c r="B768" s="5" t="s">
        <v>1834</v>
      </c>
      <c r="C768" s="4" t="s">
        <v>472</v>
      </c>
      <c r="D768" s="2" t="s">
        <v>3777</v>
      </c>
      <c r="I768" s="3"/>
    </row>
    <row r="769" spans="1:9" ht="12.75">
      <c r="A769" s="5" t="s">
        <v>1269</v>
      </c>
      <c r="B769" s="5" t="s">
        <v>1835</v>
      </c>
      <c r="C769" s="4" t="s">
        <v>473</v>
      </c>
      <c r="D769" s="2" t="s">
        <v>3778</v>
      </c>
      <c r="I769" s="3"/>
    </row>
    <row r="770" spans="1:9" ht="12.75">
      <c r="A770" s="5" t="s">
        <v>1269</v>
      </c>
      <c r="B770" s="5" t="s">
        <v>1836</v>
      </c>
      <c r="C770" s="4" t="s">
        <v>474</v>
      </c>
      <c r="D770" s="2" t="s">
        <v>3779</v>
      </c>
      <c r="I770" s="3"/>
    </row>
    <row r="771" spans="1:9" ht="12.75">
      <c r="A771" s="5" t="s">
        <v>1269</v>
      </c>
      <c r="B771" s="5" t="s">
        <v>1837</v>
      </c>
      <c r="C771" s="4" t="s">
        <v>475</v>
      </c>
      <c r="D771" s="2" t="s">
        <v>3780</v>
      </c>
      <c r="I771" s="3"/>
    </row>
    <row r="772" spans="1:9" ht="12.75">
      <c r="A772" s="5" t="s">
        <v>1269</v>
      </c>
      <c r="B772" s="5" t="s">
        <v>1838</v>
      </c>
      <c r="C772" s="4" t="s">
        <v>476</v>
      </c>
      <c r="D772" s="2" t="s">
        <v>3781</v>
      </c>
      <c r="I772" s="3"/>
    </row>
    <row r="773" spans="1:9" ht="12.75">
      <c r="A773" s="5" t="s">
        <v>1269</v>
      </c>
      <c r="B773" s="5" t="s">
        <v>1839</v>
      </c>
      <c r="C773" s="4" t="s">
        <v>2155</v>
      </c>
      <c r="D773" s="2" t="s">
        <v>3782</v>
      </c>
      <c r="E773" s="1" t="s">
        <v>2156</v>
      </c>
      <c r="I773" s="3"/>
    </row>
    <row r="774" spans="1:9" ht="12.75">
      <c r="A774" s="5" t="s">
        <v>1269</v>
      </c>
      <c r="B774" s="5" t="s">
        <v>1840</v>
      </c>
      <c r="C774" s="4" t="s">
        <v>477</v>
      </c>
      <c r="D774" s="2" t="s">
        <v>4345</v>
      </c>
      <c r="I774" s="3"/>
    </row>
    <row r="775" spans="1:9" ht="12.75">
      <c r="A775" s="5" t="s">
        <v>1269</v>
      </c>
      <c r="B775" s="5" t="s">
        <v>1841</v>
      </c>
      <c r="C775" s="4" t="s">
        <v>478</v>
      </c>
      <c r="D775" s="2" t="s">
        <v>3783</v>
      </c>
      <c r="I775" s="3"/>
    </row>
    <row r="776" spans="1:9" ht="12.75">
      <c r="A776" s="5" t="s">
        <v>1269</v>
      </c>
      <c r="B776" s="5" t="s">
        <v>1842</v>
      </c>
      <c r="C776" s="4" t="s">
        <v>479</v>
      </c>
      <c r="D776" s="2" t="s">
        <v>3784</v>
      </c>
      <c r="I776" s="3"/>
    </row>
    <row r="777" spans="1:9" ht="12.75">
      <c r="A777" s="5" t="s">
        <v>1269</v>
      </c>
      <c r="B777" s="5" t="s">
        <v>1843</v>
      </c>
      <c r="C777" s="4" t="s">
        <v>480</v>
      </c>
      <c r="D777" s="2" t="s">
        <v>4346</v>
      </c>
      <c r="I777" s="3"/>
    </row>
    <row r="778" spans="1:9" ht="12.75">
      <c r="A778" s="5" t="s">
        <v>1269</v>
      </c>
      <c r="B778" s="5" t="s">
        <v>1844</v>
      </c>
      <c r="C778" s="4" t="s">
        <v>481</v>
      </c>
      <c r="D778" s="2" t="s">
        <v>3785</v>
      </c>
      <c r="I778" s="3"/>
    </row>
    <row r="779" ht="12.75">
      <c r="I779" s="3"/>
    </row>
    <row r="780" spans="1:9" ht="25.5">
      <c r="A780" s="5" t="s">
        <v>1269</v>
      </c>
      <c r="B780" s="5" t="s">
        <v>1845</v>
      </c>
      <c r="C780" s="4" t="s">
        <v>482</v>
      </c>
      <c r="D780" s="2" t="s">
        <v>4347</v>
      </c>
      <c r="I780" s="3"/>
    </row>
    <row r="781" ht="12.75">
      <c r="I781" s="3"/>
    </row>
    <row r="782" spans="1:9" ht="12.75">
      <c r="A782" s="5" t="s">
        <v>1846</v>
      </c>
      <c r="I782" s="3"/>
    </row>
    <row r="783" spans="1:9" ht="12.75">
      <c r="A783" s="5" t="s">
        <v>1269</v>
      </c>
      <c r="B783" s="5" t="s">
        <v>1847</v>
      </c>
      <c r="C783" s="4" t="s">
        <v>483</v>
      </c>
      <c r="D783" s="2" t="s">
        <v>3786</v>
      </c>
      <c r="I783" s="3"/>
    </row>
    <row r="784" spans="1:9" ht="12.75">
      <c r="A784" s="5" t="s">
        <v>1269</v>
      </c>
      <c r="B784" s="5" t="s">
        <v>1848</v>
      </c>
      <c r="C784" s="4" t="s">
        <v>484</v>
      </c>
      <c r="D784" s="2" t="s">
        <v>4425</v>
      </c>
      <c r="I784" s="3"/>
    </row>
    <row r="785" spans="1:9" ht="12.75">
      <c r="A785" s="5" t="s">
        <v>1269</v>
      </c>
      <c r="B785" s="5" t="s">
        <v>1849</v>
      </c>
      <c r="C785" s="4" t="s">
        <v>485</v>
      </c>
      <c r="D785" s="2" t="s">
        <v>3787</v>
      </c>
      <c r="I785" s="3"/>
    </row>
    <row r="786" spans="1:9" ht="12.75">
      <c r="A786" s="5" t="s">
        <v>1269</v>
      </c>
      <c r="B786" s="5" t="s">
        <v>1850</v>
      </c>
      <c r="C786" s="4" t="s">
        <v>486</v>
      </c>
      <c r="D786" s="2" t="s">
        <v>4489</v>
      </c>
      <c r="I786" s="3"/>
    </row>
    <row r="787" spans="1:9" ht="12.75">
      <c r="A787" s="5" t="s">
        <v>1269</v>
      </c>
      <c r="B787" s="5" t="s">
        <v>1851</v>
      </c>
      <c r="C787" s="4" t="s">
        <v>487</v>
      </c>
      <c r="D787" s="2" t="s">
        <v>4429</v>
      </c>
      <c r="I787" s="3"/>
    </row>
    <row r="788" spans="1:9" ht="12.75">
      <c r="A788" s="5" t="s">
        <v>1269</v>
      </c>
      <c r="B788" s="5" t="s">
        <v>1852</v>
      </c>
      <c r="C788" s="4" t="s">
        <v>488</v>
      </c>
      <c r="D788" s="2" t="s">
        <v>4426</v>
      </c>
      <c r="I788" s="3"/>
    </row>
    <row r="789" spans="1:9" ht="12.75">
      <c r="A789" s="5" t="s">
        <v>1269</v>
      </c>
      <c r="B789" s="5" t="s">
        <v>1853</v>
      </c>
      <c r="C789" s="4" t="s">
        <v>489</v>
      </c>
      <c r="D789" s="2" t="s">
        <v>3788</v>
      </c>
      <c r="I789" s="3"/>
    </row>
    <row r="790" spans="1:9" ht="12.75">
      <c r="A790" s="5" t="s">
        <v>1269</v>
      </c>
      <c r="B790" s="5" t="s">
        <v>1854</v>
      </c>
      <c r="C790" s="4" t="s">
        <v>490</v>
      </c>
      <c r="D790" s="2" t="s">
        <v>3789</v>
      </c>
      <c r="I790" s="3"/>
    </row>
    <row r="791" spans="1:9" ht="12.75">
      <c r="A791" s="5" t="s">
        <v>1269</v>
      </c>
      <c r="B791" s="5" t="s">
        <v>2157</v>
      </c>
      <c r="C791" s="4" t="s">
        <v>2158</v>
      </c>
      <c r="D791" s="2" t="s">
        <v>4348</v>
      </c>
      <c r="I791" s="3"/>
    </row>
    <row r="792" ht="12.75">
      <c r="I792" s="3"/>
    </row>
    <row r="793" spans="1:9" ht="12.75">
      <c r="A793" s="5" t="s">
        <v>2159</v>
      </c>
      <c r="I793" s="3"/>
    </row>
    <row r="794" spans="1:9" ht="12.75">
      <c r="A794" s="5" t="s">
        <v>1269</v>
      </c>
      <c r="B794" s="5" t="s">
        <v>2160</v>
      </c>
      <c r="C794" s="4" t="s">
        <v>2161</v>
      </c>
      <c r="D794" s="2" t="s">
        <v>4423</v>
      </c>
      <c r="I794" s="3"/>
    </row>
    <row r="795" spans="1:9" ht="12.75">
      <c r="A795" s="5" t="s">
        <v>1269</v>
      </c>
      <c r="B795" s="5" t="s">
        <v>2162</v>
      </c>
      <c r="C795" s="4" t="s">
        <v>2163</v>
      </c>
      <c r="D795" s="2" t="s">
        <v>4424</v>
      </c>
      <c r="I795" s="3"/>
    </row>
    <row r="796" ht="12.75">
      <c r="I796" s="3"/>
    </row>
    <row r="797" spans="1:9" ht="12.75">
      <c r="A797" s="5" t="s">
        <v>2164</v>
      </c>
      <c r="I797" s="3"/>
    </row>
    <row r="798" spans="1:9" ht="12.75">
      <c r="A798" s="5" t="s">
        <v>1269</v>
      </c>
      <c r="B798" s="5" t="s">
        <v>2165</v>
      </c>
      <c r="C798" s="4" t="s">
        <v>2166</v>
      </c>
      <c r="D798" s="2" t="s">
        <v>3986</v>
      </c>
      <c r="I798" s="3"/>
    </row>
    <row r="799" spans="1:9" ht="12.75">
      <c r="A799" s="5" t="s">
        <v>1269</v>
      </c>
      <c r="B799" s="5" t="s">
        <v>2167</v>
      </c>
      <c r="C799" s="4" t="s">
        <v>2168</v>
      </c>
      <c r="D799" s="2" t="s">
        <v>4349</v>
      </c>
      <c r="I799" s="3"/>
    </row>
    <row r="800" spans="1:9" ht="12.75">
      <c r="A800" s="5" t="s">
        <v>1269</v>
      </c>
      <c r="B800" s="5" t="s">
        <v>2169</v>
      </c>
      <c r="C800" s="4" t="s">
        <v>2170</v>
      </c>
      <c r="D800" s="2" t="s">
        <v>4350</v>
      </c>
      <c r="I800" s="3"/>
    </row>
    <row r="801" spans="1:9" ht="12.75">
      <c r="A801" s="5" t="s">
        <v>1269</v>
      </c>
      <c r="B801" s="5" t="s">
        <v>2171</v>
      </c>
      <c r="C801" s="4" t="s">
        <v>2172</v>
      </c>
      <c r="D801" s="2" t="s">
        <v>3987</v>
      </c>
      <c r="I801" s="3"/>
    </row>
    <row r="802" spans="1:9" ht="12.75">
      <c r="A802" s="5" t="s">
        <v>1269</v>
      </c>
      <c r="B802" s="5" t="s">
        <v>2173</v>
      </c>
      <c r="C802" s="4" t="s">
        <v>2174</v>
      </c>
      <c r="D802" s="2" t="s">
        <v>2174</v>
      </c>
      <c r="I802" s="3"/>
    </row>
    <row r="803" spans="1:9" ht="12.75">
      <c r="A803" s="5" t="s">
        <v>1269</v>
      </c>
      <c r="B803" s="5" t="s">
        <v>2175</v>
      </c>
      <c r="C803" s="4" t="s">
        <v>2176</v>
      </c>
      <c r="D803" s="2" t="s">
        <v>3988</v>
      </c>
      <c r="I803" s="3"/>
    </row>
    <row r="804" spans="1:9" ht="12.75">
      <c r="A804" s="5" t="s">
        <v>1269</v>
      </c>
      <c r="B804" s="5" t="s">
        <v>2177</v>
      </c>
      <c r="C804" s="4" t="s">
        <v>2178</v>
      </c>
      <c r="D804" s="2" t="s">
        <v>3989</v>
      </c>
      <c r="I804" s="3"/>
    </row>
    <row r="805" spans="1:9" ht="12.75">
      <c r="A805" s="5" t="s">
        <v>1269</v>
      </c>
      <c r="B805" s="5" t="s">
        <v>2179</v>
      </c>
      <c r="C805" s="4" t="s">
        <v>2180</v>
      </c>
      <c r="D805" s="2" t="s">
        <v>4351</v>
      </c>
      <c r="I805" s="3"/>
    </row>
    <row r="806" spans="1:9" ht="12.75">
      <c r="A806" s="5" t="s">
        <v>1269</v>
      </c>
      <c r="B806" s="5" t="s">
        <v>2181</v>
      </c>
      <c r="C806" s="4" t="s">
        <v>2182</v>
      </c>
      <c r="D806" s="2" t="s">
        <v>4352</v>
      </c>
      <c r="I806" s="3"/>
    </row>
    <row r="807" spans="1:9" ht="12.75">
      <c r="A807" s="5" t="s">
        <v>1269</v>
      </c>
      <c r="B807" s="5" t="s">
        <v>2183</v>
      </c>
      <c r="C807" s="4" t="s">
        <v>2184</v>
      </c>
      <c r="D807" s="2" t="s">
        <v>4353</v>
      </c>
      <c r="I807" s="3"/>
    </row>
    <row r="808" spans="1:9" ht="12.75">
      <c r="A808" s="5" t="s">
        <v>1269</v>
      </c>
      <c r="B808" s="5" t="s">
        <v>2185</v>
      </c>
      <c r="C808" s="4" t="s">
        <v>2186</v>
      </c>
      <c r="D808" s="2" t="s">
        <v>3990</v>
      </c>
      <c r="I808" s="3"/>
    </row>
    <row r="809" spans="1:9" ht="12.75">
      <c r="A809" s="5" t="s">
        <v>1269</v>
      </c>
      <c r="B809" s="5" t="s">
        <v>2187</v>
      </c>
      <c r="C809" s="4" t="s">
        <v>2188</v>
      </c>
      <c r="D809" s="2" t="s">
        <v>4354</v>
      </c>
      <c r="I809" s="3"/>
    </row>
    <row r="810" spans="1:9" ht="12.75">
      <c r="A810" s="5" t="s">
        <v>1269</v>
      </c>
      <c r="B810" s="5" t="s">
        <v>2189</v>
      </c>
      <c r="C810" s="4" t="s">
        <v>2190</v>
      </c>
      <c r="D810" s="2" t="s">
        <v>3991</v>
      </c>
      <c r="I810" s="3"/>
    </row>
    <row r="811" spans="1:9" ht="12.75">
      <c r="A811" s="5" t="s">
        <v>1269</v>
      </c>
      <c r="B811" s="5" t="s">
        <v>2191</v>
      </c>
      <c r="C811" s="4" t="s">
        <v>2192</v>
      </c>
      <c r="D811" s="2" t="s">
        <v>3992</v>
      </c>
      <c r="I811" s="3"/>
    </row>
    <row r="812" spans="1:9" ht="12.75">
      <c r="A812" s="5" t="s">
        <v>1269</v>
      </c>
      <c r="B812" s="5" t="s">
        <v>2193</v>
      </c>
      <c r="C812" s="4" t="s">
        <v>2194</v>
      </c>
      <c r="D812" s="2" t="s">
        <v>3993</v>
      </c>
      <c r="I812" s="3"/>
    </row>
    <row r="813" ht="12.75">
      <c r="I813" s="3"/>
    </row>
    <row r="814" ht="12.75">
      <c r="I814" s="3"/>
    </row>
    <row r="815" ht="12.75">
      <c r="I815" s="3"/>
    </row>
    <row r="816" spans="1:9" ht="12.75">
      <c r="A816" s="5" t="s">
        <v>1267</v>
      </c>
      <c r="I816" s="3"/>
    </row>
    <row r="817" spans="1:9" ht="12.75">
      <c r="A817" s="5" t="s">
        <v>44</v>
      </c>
      <c r="I817" s="3"/>
    </row>
    <row r="818" spans="1:9" ht="12.75">
      <c r="A818" s="5" t="s">
        <v>1267</v>
      </c>
      <c r="I818" s="3"/>
    </row>
    <row r="819" ht="12.75">
      <c r="I819" s="3"/>
    </row>
    <row r="820" spans="1:9" ht="12.75">
      <c r="A820" s="5" t="s">
        <v>1269</v>
      </c>
      <c r="B820" s="5" t="s">
        <v>667</v>
      </c>
      <c r="C820" s="4" t="s">
        <v>491</v>
      </c>
      <c r="D820" s="2" t="s">
        <v>3994</v>
      </c>
      <c r="I820" s="3"/>
    </row>
    <row r="821" spans="1:9" ht="12.75">
      <c r="A821" s="5" t="s">
        <v>1269</v>
      </c>
      <c r="B821" s="5" t="s">
        <v>668</v>
      </c>
      <c r="C821" s="4" t="s">
        <v>492</v>
      </c>
      <c r="D821" s="2" t="s">
        <v>3995</v>
      </c>
      <c r="I821" s="3"/>
    </row>
    <row r="822" spans="1:9" ht="12.75">
      <c r="A822" s="5" t="s">
        <v>1269</v>
      </c>
      <c r="B822" s="5" t="s">
        <v>669</v>
      </c>
      <c r="C822" s="4" t="s">
        <v>493</v>
      </c>
      <c r="D822" s="2" t="s">
        <v>3996</v>
      </c>
      <c r="I822" s="3"/>
    </row>
    <row r="823" ht="12.75">
      <c r="I823" s="3"/>
    </row>
    <row r="824" spans="1:9" ht="12.75">
      <c r="A824" s="5" t="s">
        <v>1269</v>
      </c>
      <c r="B824" s="5" t="s">
        <v>45</v>
      </c>
      <c r="C824" s="4" t="s">
        <v>2195</v>
      </c>
      <c r="D824" s="2" t="s">
        <v>2195</v>
      </c>
      <c r="I824" s="3"/>
    </row>
    <row r="825" ht="12.75">
      <c r="I825" s="3"/>
    </row>
    <row r="826" spans="1:9" ht="12.75">
      <c r="A826" s="5" t="s">
        <v>1269</v>
      </c>
      <c r="B826" s="5" t="s">
        <v>46</v>
      </c>
      <c r="C826" s="4" t="s">
        <v>2196</v>
      </c>
      <c r="D826" s="2" t="s">
        <v>3997</v>
      </c>
      <c r="I826" s="3"/>
    </row>
    <row r="827" ht="12.75">
      <c r="I827" s="3"/>
    </row>
    <row r="828" spans="1:9" ht="25.5">
      <c r="A828" s="5" t="s">
        <v>1269</v>
      </c>
      <c r="B828" s="5" t="s">
        <v>2197</v>
      </c>
      <c r="C828" s="4" t="s">
        <v>2198</v>
      </c>
      <c r="D828" s="2" t="s">
        <v>4505</v>
      </c>
      <c r="I828" s="3"/>
    </row>
    <row r="829" spans="1:9" ht="25.5">
      <c r="A829" s="5" t="s">
        <v>1269</v>
      </c>
      <c r="B829" s="5" t="s">
        <v>2199</v>
      </c>
      <c r="C829" s="4" t="s">
        <v>2200</v>
      </c>
      <c r="D829" s="2" t="s">
        <v>3998</v>
      </c>
      <c r="I829" s="3"/>
    </row>
    <row r="830" spans="1:9" ht="22.5">
      <c r="A830" s="5" t="s">
        <v>1269</v>
      </c>
      <c r="B830" s="5" t="s">
        <v>47</v>
      </c>
      <c r="C830" s="4" t="s">
        <v>2201</v>
      </c>
      <c r="D830" s="2" t="s">
        <v>3999</v>
      </c>
      <c r="I830" s="3"/>
    </row>
    <row r="831" spans="1:9" ht="12.75">
      <c r="A831" s="5" t="s">
        <v>1269</v>
      </c>
      <c r="B831" s="5" t="s">
        <v>48</v>
      </c>
      <c r="C831" s="4" t="s">
        <v>2202</v>
      </c>
      <c r="D831" s="2" t="s">
        <v>4000</v>
      </c>
      <c r="I831" s="3"/>
    </row>
    <row r="832" ht="12.75">
      <c r="I832" s="3"/>
    </row>
    <row r="833" spans="1:9" ht="12.75">
      <c r="A833" s="5" t="s">
        <v>1269</v>
      </c>
      <c r="B833" s="5" t="s">
        <v>49</v>
      </c>
      <c r="C833" s="4" t="s">
        <v>2203</v>
      </c>
      <c r="D833" s="2" t="s">
        <v>4001</v>
      </c>
      <c r="I833" s="3"/>
    </row>
    <row r="834" spans="1:9" ht="12.75">
      <c r="A834" s="5" t="s">
        <v>1269</v>
      </c>
      <c r="B834" s="5" t="s">
        <v>50</v>
      </c>
      <c r="C834" s="4" t="s">
        <v>2204</v>
      </c>
      <c r="D834" s="2" t="s">
        <v>4002</v>
      </c>
      <c r="I834" s="3"/>
    </row>
    <row r="835" spans="1:9" ht="12.75">
      <c r="A835" s="5" t="s">
        <v>1269</v>
      </c>
      <c r="B835" s="5" t="s">
        <v>51</v>
      </c>
      <c r="C835" s="4" t="s">
        <v>2205</v>
      </c>
      <c r="D835" s="2" t="s">
        <v>4003</v>
      </c>
      <c r="I835" s="3"/>
    </row>
    <row r="836" spans="1:9" ht="12.75">
      <c r="A836" s="5" t="s">
        <v>1269</v>
      </c>
      <c r="B836" s="5" t="s">
        <v>52</v>
      </c>
      <c r="C836" s="4" t="s">
        <v>2206</v>
      </c>
      <c r="D836" s="2" t="s">
        <v>4490</v>
      </c>
      <c r="I836" s="3"/>
    </row>
    <row r="837" spans="1:9" ht="12.75">
      <c r="A837" s="5" t="s">
        <v>1269</v>
      </c>
      <c r="B837" s="5" t="s">
        <v>2207</v>
      </c>
      <c r="C837" s="4" t="s">
        <v>2208</v>
      </c>
      <c r="D837" s="2" t="s">
        <v>4004</v>
      </c>
      <c r="I837" s="3"/>
    </row>
    <row r="838" ht="12.75">
      <c r="I838" s="3"/>
    </row>
    <row r="839" spans="1:9" ht="12.75">
      <c r="A839" s="5" t="s">
        <v>1269</v>
      </c>
      <c r="B839" s="5" t="s">
        <v>53</v>
      </c>
      <c r="C839" s="4" t="s">
        <v>2209</v>
      </c>
      <c r="D839" s="2" t="s">
        <v>4005</v>
      </c>
      <c r="I839" s="3"/>
    </row>
    <row r="840" spans="1:9" ht="12.75">
      <c r="A840" s="5" t="s">
        <v>1269</v>
      </c>
      <c r="B840" s="5" t="s">
        <v>54</v>
      </c>
      <c r="C840" s="4" t="s">
        <v>2210</v>
      </c>
      <c r="D840" s="2" t="s">
        <v>4006</v>
      </c>
      <c r="I840" s="3"/>
    </row>
    <row r="841" spans="1:9" ht="22.5">
      <c r="A841" s="5" t="s">
        <v>1269</v>
      </c>
      <c r="B841" s="5" t="s">
        <v>55</v>
      </c>
      <c r="C841" s="4" t="s">
        <v>4007</v>
      </c>
      <c r="D841" s="2" t="s">
        <v>4491</v>
      </c>
      <c r="I841" s="3"/>
    </row>
    <row r="842" spans="1:9" ht="12.75">
      <c r="A842" s="5" t="s">
        <v>1269</v>
      </c>
      <c r="B842" s="5" t="s">
        <v>56</v>
      </c>
      <c r="C842" s="4" t="s">
        <v>2211</v>
      </c>
      <c r="D842" s="2" t="s">
        <v>4008</v>
      </c>
      <c r="I842" s="3"/>
    </row>
    <row r="843" spans="1:9" ht="22.5">
      <c r="A843" s="5" t="s">
        <v>1269</v>
      </c>
      <c r="B843" s="5" t="s">
        <v>57</v>
      </c>
      <c r="C843" s="4" t="s">
        <v>2212</v>
      </c>
      <c r="D843" s="2" t="s">
        <v>4009</v>
      </c>
      <c r="I843" s="3"/>
    </row>
    <row r="844" ht="12.75">
      <c r="I844" s="3"/>
    </row>
    <row r="845" spans="1:9" ht="12.75">
      <c r="A845" s="5" t="s">
        <v>1269</v>
      </c>
      <c r="B845" s="5" t="s">
        <v>58</v>
      </c>
      <c r="C845" s="4" t="s">
        <v>2213</v>
      </c>
      <c r="D845" s="2" t="s">
        <v>4010</v>
      </c>
      <c r="I845" s="3"/>
    </row>
    <row r="846" ht="12.75">
      <c r="I846" s="3"/>
    </row>
    <row r="847" spans="5:9" ht="12.75">
      <c r="E847" s="6"/>
      <c r="I847" s="3"/>
    </row>
    <row r="848" spans="5:9" ht="12.75">
      <c r="E848" s="12"/>
      <c r="I848" s="3"/>
    </row>
    <row r="849" spans="1:9" ht="12.75">
      <c r="A849" s="5" t="s">
        <v>1269</v>
      </c>
      <c r="B849" s="5" t="s">
        <v>59</v>
      </c>
      <c r="C849" s="4" t="s">
        <v>494</v>
      </c>
      <c r="D849" s="2" t="s">
        <v>3790</v>
      </c>
      <c r="E849" s="6"/>
      <c r="I849" s="3"/>
    </row>
    <row r="850" spans="1:9" ht="12.75">
      <c r="A850" s="5" t="s">
        <v>1269</v>
      </c>
      <c r="B850" s="5" t="s">
        <v>60</v>
      </c>
      <c r="C850" s="4" t="s">
        <v>495</v>
      </c>
      <c r="D850" s="2" t="s">
        <v>3791</v>
      </c>
      <c r="I850" s="3"/>
    </row>
    <row r="851" spans="1:9" ht="12.75">
      <c r="A851" s="5" t="s">
        <v>1269</v>
      </c>
      <c r="B851" s="5" t="s">
        <v>61</v>
      </c>
      <c r="C851" s="4" t="s">
        <v>496</v>
      </c>
      <c r="D851" s="2" t="s">
        <v>3792</v>
      </c>
      <c r="I851" s="3"/>
    </row>
    <row r="852" spans="1:9" ht="12.75">
      <c r="A852" s="5" t="s">
        <v>1269</v>
      </c>
      <c r="B852" s="5" t="s">
        <v>62</v>
      </c>
      <c r="C852" s="4" t="s">
        <v>497</v>
      </c>
      <c r="D852" s="2" t="s">
        <v>3793</v>
      </c>
      <c r="I852" s="3"/>
    </row>
    <row r="853" spans="1:9" ht="12.75">
      <c r="A853" s="5" t="s">
        <v>1269</v>
      </c>
      <c r="B853" s="5" t="s">
        <v>63</v>
      </c>
      <c r="C853" s="4" t="s">
        <v>498</v>
      </c>
      <c r="D853" s="2" t="s">
        <v>4475</v>
      </c>
      <c r="I853" s="3"/>
    </row>
    <row r="854" spans="1:9" ht="12.75">
      <c r="A854" s="5" t="s">
        <v>1269</v>
      </c>
      <c r="B854" s="5" t="s">
        <v>64</v>
      </c>
      <c r="C854" s="4" t="s">
        <v>499</v>
      </c>
      <c r="D854" s="2" t="s">
        <v>4011</v>
      </c>
      <c r="I854" s="3"/>
    </row>
    <row r="855" spans="1:9" ht="12.75">
      <c r="A855" s="5" t="s">
        <v>1269</v>
      </c>
      <c r="B855" s="5" t="s">
        <v>65</v>
      </c>
      <c r="C855" s="4" t="s">
        <v>500</v>
      </c>
      <c r="D855" s="2" t="s">
        <v>4012</v>
      </c>
      <c r="I855" s="3"/>
    </row>
    <row r="856" spans="1:9" ht="12.75">
      <c r="A856" s="5" t="s">
        <v>1269</v>
      </c>
      <c r="B856" s="5" t="s">
        <v>66</v>
      </c>
      <c r="C856" s="4" t="s">
        <v>501</v>
      </c>
      <c r="D856" s="2" t="s">
        <v>3794</v>
      </c>
      <c r="I856" s="3"/>
    </row>
    <row r="857" ht="12.75">
      <c r="I857" s="3"/>
    </row>
    <row r="858" spans="1:9" ht="12.75">
      <c r="A858" s="5" t="s">
        <v>1269</v>
      </c>
      <c r="B858" s="5" t="s">
        <v>67</v>
      </c>
      <c r="C858" s="4" t="s">
        <v>502</v>
      </c>
      <c r="D858" s="2" t="s">
        <v>3795</v>
      </c>
      <c r="I858" s="3"/>
    </row>
    <row r="859" ht="12.75">
      <c r="I859" s="3"/>
    </row>
    <row r="860" spans="1:9" ht="12.75">
      <c r="A860" s="5" t="s">
        <v>68</v>
      </c>
      <c r="I860" s="3"/>
    </row>
    <row r="861" spans="1:9" ht="12.75">
      <c r="A861" s="5" t="s">
        <v>1269</v>
      </c>
      <c r="B861" s="5" t="s">
        <v>69</v>
      </c>
      <c r="C861" s="4" t="s">
        <v>2214</v>
      </c>
      <c r="D861" s="2" t="s">
        <v>3796</v>
      </c>
      <c r="E861" s="1" t="s">
        <v>1688</v>
      </c>
      <c r="I861" s="3"/>
    </row>
    <row r="862" spans="1:9" ht="12.75">
      <c r="A862" s="5" t="s">
        <v>1269</v>
      </c>
      <c r="B862" s="5" t="s">
        <v>70</v>
      </c>
      <c r="C862" s="4" t="s">
        <v>2215</v>
      </c>
      <c r="D862" s="2" t="s">
        <v>3797</v>
      </c>
      <c r="E862" s="1" t="s">
        <v>2216</v>
      </c>
      <c r="I862" s="3"/>
    </row>
    <row r="863" ht="12.75">
      <c r="I863" s="3"/>
    </row>
    <row r="864" spans="1:9" ht="12.75">
      <c r="A864" s="5" t="s">
        <v>1269</v>
      </c>
      <c r="B864" s="5" t="s">
        <v>71</v>
      </c>
      <c r="C864" s="4" t="s">
        <v>503</v>
      </c>
      <c r="D864" s="2" t="s">
        <v>3712</v>
      </c>
      <c r="E864" s="6"/>
      <c r="I864" s="3"/>
    </row>
    <row r="865" spans="1:9" ht="12.75">
      <c r="A865" s="5" t="s">
        <v>1269</v>
      </c>
      <c r="B865" s="5" t="s">
        <v>72</v>
      </c>
      <c r="C865" s="4" t="s">
        <v>504</v>
      </c>
      <c r="D865" s="2" t="s">
        <v>3798</v>
      </c>
      <c r="I865" s="3"/>
    </row>
    <row r="866" spans="1:9" ht="12.75">
      <c r="A866" s="5" t="s">
        <v>1269</v>
      </c>
      <c r="B866" s="5" t="s">
        <v>73</v>
      </c>
      <c r="C866" s="4" t="s">
        <v>505</v>
      </c>
      <c r="D866" s="2" t="s">
        <v>3799</v>
      </c>
      <c r="I866" s="3"/>
    </row>
    <row r="867" spans="1:9" ht="12.75">
      <c r="A867" s="5" t="s">
        <v>1269</v>
      </c>
      <c r="B867" s="5" t="s">
        <v>74</v>
      </c>
      <c r="C867" s="4" t="s">
        <v>506</v>
      </c>
      <c r="D867" s="2" t="s">
        <v>3800</v>
      </c>
      <c r="I867" s="3"/>
    </row>
    <row r="868" spans="1:9" ht="12.75">
      <c r="A868" s="5" t="s">
        <v>1269</v>
      </c>
      <c r="B868" s="5" t="s">
        <v>75</v>
      </c>
      <c r="C868" s="4" t="s">
        <v>507</v>
      </c>
      <c r="D868" s="2" t="s">
        <v>3801</v>
      </c>
      <c r="I868" s="3"/>
    </row>
    <row r="869" spans="1:9" ht="12.75">
      <c r="A869" s="5" t="s">
        <v>1269</v>
      </c>
      <c r="B869" s="5" t="s">
        <v>76</v>
      </c>
      <c r="C869" s="4" t="s">
        <v>508</v>
      </c>
      <c r="D869" s="2" t="s">
        <v>3802</v>
      </c>
      <c r="I869" s="3"/>
    </row>
    <row r="870" spans="1:9" ht="12.75">
      <c r="A870" s="5" t="s">
        <v>1269</v>
      </c>
      <c r="B870" s="5" t="s">
        <v>693</v>
      </c>
      <c r="C870" s="4" t="s">
        <v>509</v>
      </c>
      <c r="D870" s="2" t="s">
        <v>3803</v>
      </c>
      <c r="I870" s="3"/>
    </row>
    <row r="871" spans="1:9" ht="12.75">
      <c r="A871" s="5" t="s">
        <v>1269</v>
      </c>
      <c r="B871" s="5" t="s">
        <v>694</v>
      </c>
      <c r="C871" s="4" t="s">
        <v>510</v>
      </c>
      <c r="D871" s="2" t="s">
        <v>3804</v>
      </c>
      <c r="I871" s="3"/>
    </row>
    <row r="872" spans="1:9" ht="12.75">
      <c r="A872" s="5" t="s">
        <v>1269</v>
      </c>
      <c r="B872" s="5" t="s">
        <v>695</v>
      </c>
      <c r="C872" s="4" t="s">
        <v>511</v>
      </c>
      <c r="D872" s="2" t="s">
        <v>3805</v>
      </c>
      <c r="I872" s="3"/>
    </row>
    <row r="873" spans="1:9" ht="12.75">
      <c r="A873" s="5" t="s">
        <v>1269</v>
      </c>
      <c r="B873" s="5" t="s">
        <v>696</v>
      </c>
      <c r="C873" s="4" t="s">
        <v>512</v>
      </c>
      <c r="D873" s="2" t="s">
        <v>4470</v>
      </c>
      <c r="I873" s="3"/>
    </row>
    <row r="874" spans="1:9" ht="12.75">
      <c r="A874" s="5" t="s">
        <v>1269</v>
      </c>
      <c r="B874" s="5" t="s">
        <v>697</v>
      </c>
      <c r="C874" s="4" t="s">
        <v>513</v>
      </c>
      <c r="D874" s="2" t="s">
        <v>3806</v>
      </c>
      <c r="I874" s="3"/>
    </row>
    <row r="875" spans="1:9" ht="12.75">
      <c r="A875" s="5" t="s">
        <v>1269</v>
      </c>
      <c r="B875" s="5" t="s">
        <v>698</v>
      </c>
      <c r="C875" s="4" t="s">
        <v>514</v>
      </c>
      <c r="D875" s="2" t="s">
        <v>3807</v>
      </c>
      <c r="I875" s="3"/>
    </row>
    <row r="876" spans="1:9" ht="12.75">
      <c r="A876" s="5" t="s">
        <v>1269</v>
      </c>
      <c r="B876" s="5" t="s">
        <v>699</v>
      </c>
      <c r="C876" s="4" t="s">
        <v>515</v>
      </c>
      <c r="D876" s="2" t="s">
        <v>3808</v>
      </c>
      <c r="I876" s="3"/>
    </row>
    <row r="877" spans="1:9" ht="22.5">
      <c r="A877" s="5" t="s">
        <v>1269</v>
      </c>
      <c r="B877" s="5" t="s">
        <v>700</v>
      </c>
      <c r="C877" s="4" t="s">
        <v>579</v>
      </c>
      <c r="D877" s="2" t="s">
        <v>3809</v>
      </c>
      <c r="I877" s="3"/>
    </row>
    <row r="878" spans="1:9" ht="12.75">
      <c r="A878" s="5" t="s">
        <v>1269</v>
      </c>
      <c r="B878" s="5" t="s">
        <v>701</v>
      </c>
      <c r="C878" s="4" t="s">
        <v>516</v>
      </c>
      <c r="D878" s="2" t="s">
        <v>3810</v>
      </c>
      <c r="I878" s="3"/>
    </row>
    <row r="879" spans="1:9" ht="22.5">
      <c r="A879" s="5" t="s">
        <v>1269</v>
      </c>
      <c r="B879" s="5" t="s">
        <v>702</v>
      </c>
      <c r="C879" s="4" t="s">
        <v>580</v>
      </c>
      <c r="D879" s="2" t="s">
        <v>3811</v>
      </c>
      <c r="I879" s="3"/>
    </row>
    <row r="880" spans="1:9" ht="12.75">
      <c r="A880" s="5" t="s">
        <v>1269</v>
      </c>
      <c r="B880" s="5" t="s">
        <v>703</v>
      </c>
      <c r="C880" s="4" t="s">
        <v>517</v>
      </c>
      <c r="D880" s="2" t="s">
        <v>3812</v>
      </c>
      <c r="I880" s="3"/>
    </row>
    <row r="881" spans="1:9" ht="22.5">
      <c r="A881" s="5" t="s">
        <v>1269</v>
      </c>
      <c r="B881" s="5" t="s">
        <v>704</v>
      </c>
      <c r="C881" s="4" t="s">
        <v>518</v>
      </c>
      <c r="D881" s="2" t="s">
        <v>3813</v>
      </c>
      <c r="I881" s="3"/>
    </row>
    <row r="882" spans="1:9" ht="12.75">
      <c r="A882" s="5" t="s">
        <v>1269</v>
      </c>
      <c r="B882" s="5" t="s">
        <v>705</v>
      </c>
      <c r="C882" s="4" t="s">
        <v>517</v>
      </c>
      <c r="D882" s="2" t="s">
        <v>3812</v>
      </c>
      <c r="I882" s="3"/>
    </row>
    <row r="883" spans="1:9" ht="22.5">
      <c r="A883" s="5" t="s">
        <v>1269</v>
      </c>
      <c r="B883" s="5" t="s">
        <v>706</v>
      </c>
      <c r="C883" s="4" t="s">
        <v>519</v>
      </c>
      <c r="D883" s="2" t="s">
        <v>3814</v>
      </c>
      <c r="I883" s="3"/>
    </row>
    <row r="884" spans="1:9" ht="12.75">
      <c r="A884" s="5" t="s">
        <v>1269</v>
      </c>
      <c r="B884" s="5" t="s">
        <v>707</v>
      </c>
      <c r="C884" s="4" t="s">
        <v>517</v>
      </c>
      <c r="D884" s="2" t="s">
        <v>3812</v>
      </c>
      <c r="I884" s="3"/>
    </row>
    <row r="885" spans="1:9" ht="12.75">
      <c r="A885" s="5" t="s">
        <v>1269</v>
      </c>
      <c r="B885" s="5" t="s">
        <v>708</v>
      </c>
      <c r="C885" s="4" t="s">
        <v>520</v>
      </c>
      <c r="D885" s="2" t="s">
        <v>3815</v>
      </c>
      <c r="I885" s="3"/>
    </row>
    <row r="886" spans="1:9" ht="12.75">
      <c r="A886" s="5" t="s">
        <v>1269</v>
      </c>
      <c r="B886" s="5" t="s">
        <v>709</v>
      </c>
      <c r="C886" s="4" t="s">
        <v>517</v>
      </c>
      <c r="D886" s="2" t="s">
        <v>3812</v>
      </c>
      <c r="I886" s="3"/>
    </row>
    <row r="887" spans="1:9" ht="22.5">
      <c r="A887" s="5" t="s">
        <v>1269</v>
      </c>
      <c r="B887" s="5" t="s">
        <v>710</v>
      </c>
      <c r="C887" s="4" t="s">
        <v>521</v>
      </c>
      <c r="D887" s="2" t="s">
        <v>3816</v>
      </c>
      <c r="I887" s="3"/>
    </row>
    <row r="888" spans="1:9" ht="12.75">
      <c r="A888" s="5" t="s">
        <v>1269</v>
      </c>
      <c r="B888" s="5" t="s">
        <v>711</v>
      </c>
      <c r="C888" s="4" t="s">
        <v>522</v>
      </c>
      <c r="D888" s="2" t="s">
        <v>3817</v>
      </c>
      <c r="I888" s="3"/>
    </row>
    <row r="889" spans="1:9" ht="22.5">
      <c r="A889" s="5" t="s">
        <v>1269</v>
      </c>
      <c r="B889" s="5" t="s">
        <v>712</v>
      </c>
      <c r="C889" s="4" t="s">
        <v>523</v>
      </c>
      <c r="D889" s="2" t="s">
        <v>3818</v>
      </c>
      <c r="I889" s="3"/>
    </row>
    <row r="890" spans="1:9" ht="12.75">
      <c r="A890" s="5" t="s">
        <v>1269</v>
      </c>
      <c r="B890" s="5" t="s">
        <v>713</v>
      </c>
      <c r="C890" s="4" t="s">
        <v>524</v>
      </c>
      <c r="D890" s="2" t="s">
        <v>3819</v>
      </c>
      <c r="I890" s="3"/>
    </row>
    <row r="891" spans="1:9" ht="22.5">
      <c r="A891" s="5" t="s">
        <v>1269</v>
      </c>
      <c r="B891" s="5" t="s">
        <v>714</v>
      </c>
      <c r="C891" s="4" t="s">
        <v>525</v>
      </c>
      <c r="D891" s="2" t="s">
        <v>3820</v>
      </c>
      <c r="I891" s="3"/>
    </row>
    <row r="892" spans="1:9" ht="12.75">
      <c r="A892" s="5" t="s">
        <v>1269</v>
      </c>
      <c r="B892" s="5" t="s">
        <v>2217</v>
      </c>
      <c r="C892" s="4" t="s">
        <v>2218</v>
      </c>
      <c r="D892" s="2" t="s">
        <v>4013</v>
      </c>
      <c r="I892" s="3"/>
    </row>
    <row r="893" spans="1:9" ht="12.75">
      <c r="A893" s="5" t="s">
        <v>1269</v>
      </c>
      <c r="B893" s="5" t="s">
        <v>2219</v>
      </c>
      <c r="C893" s="4" t="s">
        <v>2220</v>
      </c>
      <c r="D893" s="2" t="s">
        <v>4014</v>
      </c>
      <c r="I893" s="3"/>
    </row>
    <row r="894" spans="1:9" ht="12.75">
      <c r="A894" s="5" t="s">
        <v>1269</v>
      </c>
      <c r="B894" s="5" t="s">
        <v>715</v>
      </c>
      <c r="C894" s="4" t="s">
        <v>526</v>
      </c>
      <c r="D894" s="2" t="s">
        <v>3821</v>
      </c>
      <c r="I894" s="3"/>
    </row>
    <row r="895" spans="1:9" ht="12.75">
      <c r="A895" s="5" t="s">
        <v>1269</v>
      </c>
      <c r="B895" s="5" t="s">
        <v>716</v>
      </c>
      <c r="C895" s="4" t="s">
        <v>527</v>
      </c>
      <c r="D895" s="2" t="s">
        <v>3822</v>
      </c>
      <c r="I895" s="3"/>
    </row>
    <row r="896" spans="1:9" ht="12.75">
      <c r="A896" s="5" t="s">
        <v>1269</v>
      </c>
      <c r="B896" s="5" t="s">
        <v>2221</v>
      </c>
      <c r="C896" s="4" t="s">
        <v>2222</v>
      </c>
      <c r="D896" s="2" t="s">
        <v>4015</v>
      </c>
      <c r="I896" s="3"/>
    </row>
    <row r="897" spans="1:9" ht="22.5">
      <c r="A897" s="5" t="s">
        <v>1269</v>
      </c>
      <c r="B897" s="5" t="s">
        <v>2223</v>
      </c>
      <c r="C897" s="4" t="s">
        <v>2224</v>
      </c>
      <c r="D897" s="2" t="s">
        <v>4016</v>
      </c>
      <c r="I897" s="3"/>
    </row>
    <row r="898" spans="1:9" ht="12.75">
      <c r="A898" s="5" t="s">
        <v>1269</v>
      </c>
      <c r="B898" s="5" t="s">
        <v>2225</v>
      </c>
      <c r="C898" s="4" t="s">
        <v>2226</v>
      </c>
      <c r="D898" s="2" t="s">
        <v>4017</v>
      </c>
      <c r="I898" s="3"/>
    </row>
    <row r="899" spans="1:9" ht="25.5">
      <c r="A899" s="5" t="s">
        <v>1269</v>
      </c>
      <c r="B899" s="5" t="s">
        <v>2227</v>
      </c>
      <c r="C899" s="4" t="s">
        <v>2228</v>
      </c>
      <c r="D899" s="2" t="s">
        <v>4020</v>
      </c>
      <c r="I899" s="3"/>
    </row>
    <row r="900" spans="1:9" ht="12.75">
      <c r="A900" s="5" t="s">
        <v>1269</v>
      </c>
      <c r="B900" s="5" t="s">
        <v>2229</v>
      </c>
      <c r="C900" s="4" t="s">
        <v>2230</v>
      </c>
      <c r="D900" s="2" t="s">
        <v>4018</v>
      </c>
      <c r="I900" s="3"/>
    </row>
    <row r="901" spans="1:9" ht="25.5">
      <c r="A901" s="5" t="s">
        <v>1269</v>
      </c>
      <c r="B901" s="5" t="s">
        <v>2231</v>
      </c>
      <c r="C901" s="4" t="s">
        <v>2232</v>
      </c>
      <c r="D901" s="2" t="s">
        <v>4019</v>
      </c>
      <c r="I901" s="3"/>
    </row>
    <row r="902" spans="1:9" ht="12.75">
      <c r="A902" s="5" t="s">
        <v>1269</v>
      </c>
      <c r="B902" s="5" t="s">
        <v>2233</v>
      </c>
      <c r="C902" s="4" t="s">
        <v>2234</v>
      </c>
      <c r="D902" s="2" t="s">
        <v>3855</v>
      </c>
      <c r="I902" s="3"/>
    </row>
    <row r="903" spans="1:9" ht="22.5">
      <c r="A903" s="5" t="s">
        <v>1269</v>
      </c>
      <c r="B903" s="5" t="s">
        <v>2235</v>
      </c>
      <c r="C903" s="4" t="s">
        <v>2236</v>
      </c>
      <c r="D903" s="2" t="s">
        <v>4021</v>
      </c>
      <c r="I903" s="3"/>
    </row>
    <row r="904" spans="1:9" ht="12.75">
      <c r="A904" s="5" t="s">
        <v>1269</v>
      </c>
      <c r="B904" s="5" t="s">
        <v>2237</v>
      </c>
      <c r="C904" s="4" t="s">
        <v>2234</v>
      </c>
      <c r="D904" s="2" t="s">
        <v>3855</v>
      </c>
      <c r="I904" s="3"/>
    </row>
    <row r="905" spans="1:9" ht="22.5">
      <c r="A905" s="5" t="s">
        <v>1269</v>
      </c>
      <c r="B905" s="5" t="s">
        <v>2238</v>
      </c>
      <c r="C905" s="4" t="s">
        <v>2239</v>
      </c>
      <c r="D905" s="2" t="s">
        <v>4022</v>
      </c>
      <c r="I905" s="3"/>
    </row>
    <row r="906" spans="1:9" ht="12.75">
      <c r="A906" s="5" t="s">
        <v>1269</v>
      </c>
      <c r="B906" s="5" t="s">
        <v>2240</v>
      </c>
      <c r="C906" s="4" t="s">
        <v>2234</v>
      </c>
      <c r="D906" s="2" t="s">
        <v>3855</v>
      </c>
      <c r="I906" s="3"/>
    </row>
    <row r="907" spans="1:9" ht="22.5">
      <c r="A907" s="5" t="s">
        <v>1269</v>
      </c>
      <c r="B907" s="5" t="s">
        <v>2241</v>
      </c>
      <c r="C907" s="4" t="s">
        <v>2242</v>
      </c>
      <c r="D907" s="2" t="s">
        <v>4023</v>
      </c>
      <c r="I907" s="3"/>
    </row>
    <row r="908" spans="1:9" ht="12.75">
      <c r="A908" s="5" t="s">
        <v>1269</v>
      </c>
      <c r="B908" s="5" t="s">
        <v>2243</v>
      </c>
      <c r="C908" s="4" t="s">
        <v>2234</v>
      </c>
      <c r="D908" s="2" t="s">
        <v>3855</v>
      </c>
      <c r="I908" s="3"/>
    </row>
    <row r="909" spans="1:9" ht="22.5">
      <c r="A909" s="5" t="s">
        <v>1269</v>
      </c>
      <c r="B909" s="5" t="s">
        <v>2244</v>
      </c>
      <c r="C909" s="4" t="s">
        <v>2245</v>
      </c>
      <c r="D909" s="2" t="s">
        <v>4024</v>
      </c>
      <c r="I909" s="3"/>
    </row>
    <row r="910" spans="1:9" ht="12.75">
      <c r="A910" s="5" t="s">
        <v>1269</v>
      </c>
      <c r="B910" s="5" t="s">
        <v>2246</v>
      </c>
      <c r="C910" s="4" t="s">
        <v>2234</v>
      </c>
      <c r="D910" s="2" t="s">
        <v>3855</v>
      </c>
      <c r="I910" s="3"/>
    </row>
    <row r="911" spans="1:9" ht="12.75">
      <c r="A911" s="5" t="s">
        <v>1269</v>
      </c>
      <c r="B911" s="5" t="s">
        <v>2247</v>
      </c>
      <c r="C911" s="4" t="s">
        <v>2248</v>
      </c>
      <c r="D911" s="2" t="s">
        <v>4025</v>
      </c>
      <c r="I911" s="3"/>
    </row>
    <row r="912" spans="1:9" ht="12.75">
      <c r="A912" s="5" t="s">
        <v>1269</v>
      </c>
      <c r="B912" s="5" t="s">
        <v>2249</v>
      </c>
      <c r="C912" s="4" t="s">
        <v>2250</v>
      </c>
      <c r="D912" s="2" t="s">
        <v>4026</v>
      </c>
      <c r="I912" s="3"/>
    </row>
    <row r="913" spans="1:9" ht="25.5">
      <c r="A913" s="5" t="s">
        <v>1269</v>
      </c>
      <c r="B913" s="5" t="s">
        <v>2251</v>
      </c>
      <c r="C913" s="4" t="s">
        <v>2252</v>
      </c>
      <c r="D913" s="2" t="s">
        <v>4027</v>
      </c>
      <c r="I913" s="3"/>
    </row>
    <row r="914" spans="1:9" ht="12.75">
      <c r="A914" s="5" t="s">
        <v>1269</v>
      </c>
      <c r="B914" s="5" t="s">
        <v>2253</v>
      </c>
      <c r="C914" s="4" t="s">
        <v>2250</v>
      </c>
      <c r="D914" s="2" t="s">
        <v>4026</v>
      </c>
      <c r="I914" s="3"/>
    </row>
    <row r="915" spans="1:9" ht="22.5">
      <c r="A915" s="5" t="s">
        <v>1269</v>
      </c>
      <c r="B915" s="5" t="s">
        <v>2254</v>
      </c>
      <c r="C915" s="4" t="s">
        <v>2255</v>
      </c>
      <c r="D915" s="2" t="s">
        <v>4492</v>
      </c>
      <c r="I915" s="3"/>
    </row>
    <row r="916" spans="1:9" ht="12.75">
      <c r="A916" s="5" t="s">
        <v>1269</v>
      </c>
      <c r="B916" s="5" t="s">
        <v>2256</v>
      </c>
      <c r="C916" s="4" t="s">
        <v>2250</v>
      </c>
      <c r="D916" s="2" t="s">
        <v>4026</v>
      </c>
      <c r="I916" s="3"/>
    </row>
    <row r="917" spans="1:9" ht="25.5">
      <c r="A917" s="5" t="s">
        <v>1269</v>
      </c>
      <c r="B917" s="5" t="s">
        <v>2257</v>
      </c>
      <c r="C917" s="4" t="s">
        <v>2258</v>
      </c>
      <c r="D917" s="2" t="s">
        <v>4029</v>
      </c>
      <c r="I917" s="3"/>
    </row>
    <row r="918" spans="1:9" ht="12.75">
      <c r="A918" s="5" t="s">
        <v>1269</v>
      </c>
      <c r="B918" s="5" t="s">
        <v>2259</v>
      </c>
      <c r="C918" s="4" t="s">
        <v>2250</v>
      </c>
      <c r="D918" s="2" t="s">
        <v>4026</v>
      </c>
      <c r="I918" s="3"/>
    </row>
    <row r="919" spans="1:9" ht="25.5">
      <c r="A919" s="5" t="s">
        <v>1269</v>
      </c>
      <c r="B919" s="5" t="s">
        <v>2260</v>
      </c>
      <c r="C919" s="4" t="s">
        <v>2261</v>
      </c>
      <c r="D919" s="2" t="s">
        <v>4028</v>
      </c>
      <c r="I919" s="3"/>
    </row>
    <row r="920" spans="1:9" ht="12.75">
      <c r="A920" s="5" t="s">
        <v>1269</v>
      </c>
      <c r="B920" s="5" t="s">
        <v>2262</v>
      </c>
      <c r="C920" s="4" t="s">
        <v>2263</v>
      </c>
      <c r="D920" s="2" t="s">
        <v>4030</v>
      </c>
      <c r="I920" s="3"/>
    </row>
    <row r="921" spans="1:9" ht="22.5">
      <c r="A921" s="5" t="s">
        <v>1269</v>
      </c>
      <c r="B921" s="5" t="s">
        <v>2264</v>
      </c>
      <c r="C921" s="4" t="s">
        <v>2265</v>
      </c>
      <c r="D921" s="2" t="s">
        <v>4031</v>
      </c>
      <c r="I921" s="3"/>
    </row>
    <row r="922" spans="1:9" ht="12.75">
      <c r="A922" s="5" t="s">
        <v>1269</v>
      </c>
      <c r="B922" s="5" t="s">
        <v>2266</v>
      </c>
      <c r="C922" s="4" t="s">
        <v>2263</v>
      </c>
      <c r="D922" s="2" t="s">
        <v>4030</v>
      </c>
      <c r="I922" s="3"/>
    </row>
    <row r="923" spans="1:9" ht="12.75">
      <c r="A923" s="5" t="s">
        <v>1269</v>
      </c>
      <c r="B923" s="5" t="s">
        <v>2267</v>
      </c>
      <c r="C923" s="4" t="s">
        <v>2268</v>
      </c>
      <c r="D923" s="2" t="s">
        <v>4032</v>
      </c>
      <c r="I923" s="3"/>
    </row>
    <row r="924" spans="1:9" ht="12.75">
      <c r="A924" s="5" t="s">
        <v>1269</v>
      </c>
      <c r="B924" s="5" t="s">
        <v>2269</v>
      </c>
      <c r="C924" s="4" t="s">
        <v>2263</v>
      </c>
      <c r="D924" s="2" t="s">
        <v>4030</v>
      </c>
      <c r="I924" s="3"/>
    </row>
    <row r="925" spans="1:9" ht="22.5">
      <c r="A925" s="5" t="s">
        <v>1269</v>
      </c>
      <c r="B925" s="5" t="s">
        <v>2270</v>
      </c>
      <c r="C925" s="4" t="s">
        <v>2271</v>
      </c>
      <c r="D925" s="2" t="s">
        <v>4033</v>
      </c>
      <c r="I925" s="3"/>
    </row>
    <row r="926" spans="1:9" ht="12.75">
      <c r="A926" s="5" t="s">
        <v>1269</v>
      </c>
      <c r="B926" s="5" t="s">
        <v>2272</v>
      </c>
      <c r="C926" s="4" t="s">
        <v>2263</v>
      </c>
      <c r="D926" s="2" t="s">
        <v>4030</v>
      </c>
      <c r="I926" s="3"/>
    </row>
    <row r="927" spans="1:9" ht="12.75">
      <c r="A927" s="5" t="s">
        <v>1269</v>
      </c>
      <c r="B927" s="5" t="s">
        <v>2273</v>
      </c>
      <c r="C927" s="4" t="s">
        <v>2274</v>
      </c>
      <c r="D927" s="2" t="s">
        <v>4034</v>
      </c>
      <c r="I927" s="3"/>
    </row>
    <row r="928" ht="12.75">
      <c r="I928" s="3"/>
    </row>
    <row r="929" spans="1:9" ht="12.75">
      <c r="A929" s="5" t="s">
        <v>717</v>
      </c>
      <c r="I929" s="3"/>
    </row>
    <row r="930" spans="1:9" ht="12.75">
      <c r="A930" s="5" t="s">
        <v>1269</v>
      </c>
      <c r="B930" s="5" t="s">
        <v>718</v>
      </c>
      <c r="C930" s="4" t="s">
        <v>528</v>
      </c>
      <c r="D930" s="2" t="s">
        <v>3823</v>
      </c>
      <c r="I930" s="3"/>
    </row>
    <row r="931" spans="1:9" ht="12.75">
      <c r="A931" s="5" t="s">
        <v>1269</v>
      </c>
      <c r="B931" s="5" t="s">
        <v>719</v>
      </c>
      <c r="C931" s="4" t="s">
        <v>529</v>
      </c>
      <c r="D931" s="2" t="s">
        <v>3824</v>
      </c>
      <c r="I931" s="3"/>
    </row>
    <row r="932" spans="1:9" ht="12.75">
      <c r="A932" s="5" t="s">
        <v>1269</v>
      </c>
      <c r="B932" s="5" t="s">
        <v>720</v>
      </c>
      <c r="C932" s="4" t="s">
        <v>530</v>
      </c>
      <c r="D932" s="2" t="s">
        <v>3825</v>
      </c>
      <c r="I932" s="3"/>
    </row>
    <row r="933" spans="1:9" ht="12.75">
      <c r="A933" s="5" t="s">
        <v>1269</v>
      </c>
      <c r="B933" s="5" t="s">
        <v>721</v>
      </c>
      <c r="C933" s="4" t="s">
        <v>531</v>
      </c>
      <c r="D933" s="2" t="s">
        <v>4430</v>
      </c>
      <c r="I933" s="3"/>
    </row>
    <row r="934" spans="1:9" ht="12.75">
      <c r="A934" s="5" t="s">
        <v>1269</v>
      </c>
      <c r="B934" s="5" t="s">
        <v>722</v>
      </c>
      <c r="C934" s="4" t="s">
        <v>532</v>
      </c>
      <c r="D934" s="2" t="s">
        <v>4476</v>
      </c>
      <c r="I934" s="3"/>
    </row>
    <row r="935" spans="1:9" ht="12.75">
      <c r="A935" s="5" t="s">
        <v>1269</v>
      </c>
      <c r="B935" s="5" t="s">
        <v>723</v>
      </c>
      <c r="C935" s="4" t="s">
        <v>533</v>
      </c>
      <c r="D935" s="2" t="s">
        <v>3826</v>
      </c>
      <c r="I935" s="3"/>
    </row>
    <row r="936" spans="1:9" ht="12.75">
      <c r="A936" s="5" t="s">
        <v>1269</v>
      </c>
      <c r="B936" s="5" t="s">
        <v>724</v>
      </c>
      <c r="C936" s="4" t="s">
        <v>534</v>
      </c>
      <c r="D936" s="2" t="s">
        <v>3827</v>
      </c>
      <c r="I936" s="3"/>
    </row>
    <row r="937" spans="1:9" ht="12.75">
      <c r="A937" s="5" t="s">
        <v>1269</v>
      </c>
      <c r="B937" s="5" t="s">
        <v>725</v>
      </c>
      <c r="C937" s="4" t="s">
        <v>535</v>
      </c>
      <c r="D937" s="2" t="s">
        <v>3828</v>
      </c>
      <c r="I937" s="3"/>
    </row>
    <row r="938" spans="1:9" ht="12.75">
      <c r="A938" s="5" t="s">
        <v>1269</v>
      </c>
      <c r="B938" s="5" t="s">
        <v>726</v>
      </c>
      <c r="C938" s="4" t="s">
        <v>536</v>
      </c>
      <c r="D938" s="2" t="s">
        <v>3829</v>
      </c>
      <c r="I938" s="3"/>
    </row>
    <row r="939" spans="1:9" ht="12.75">
      <c r="A939" s="5" t="s">
        <v>1269</v>
      </c>
      <c r="B939" s="5" t="s">
        <v>727</v>
      </c>
      <c r="C939" s="4" t="s">
        <v>537</v>
      </c>
      <c r="D939" s="2" t="s">
        <v>4035</v>
      </c>
      <c r="I939" s="3"/>
    </row>
    <row r="940" spans="1:9" ht="12.75">
      <c r="A940" s="5" t="s">
        <v>1269</v>
      </c>
      <c r="B940" s="5" t="s">
        <v>728</v>
      </c>
      <c r="C940" s="4" t="s">
        <v>538</v>
      </c>
      <c r="D940" s="2" t="s">
        <v>3830</v>
      </c>
      <c r="I940" s="3"/>
    </row>
    <row r="941" spans="1:9" ht="12.75">
      <c r="A941" s="5" t="s">
        <v>1269</v>
      </c>
      <c r="B941" s="5" t="s">
        <v>729</v>
      </c>
      <c r="C941" s="4" t="s">
        <v>539</v>
      </c>
      <c r="D941" s="2" t="s">
        <v>3831</v>
      </c>
      <c r="I941" s="3"/>
    </row>
    <row r="942" ht="12.75">
      <c r="I942" s="3"/>
    </row>
    <row r="943" spans="1:9" ht="12.75">
      <c r="A943" s="5" t="s">
        <v>730</v>
      </c>
      <c r="I943" s="3"/>
    </row>
    <row r="944" spans="1:9" ht="12.75">
      <c r="A944" s="5" t="s">
        <v>731</v>
      </c>
      <c r="I944" s="3"/>
    </row>
    <row r="945" spans="1:9" ht="12.75">
      <c r="A945" s="5" t="s">
        <v>1269</v>
      </c>
      <c r="B945" s="5" t="s">
        <v>2275</v>
      </c>
      <c r="C945" s="4" t="s">
        <v>540</v>
      </c>
      <c r="D945" s="2" t="s">
        <v>4036</v>
      </c>
      <c r="I945" s="3"/>
    </row>
    <row r="946" spans="1:9" ht="12.75">
      <c r="A946" s="5" t="s">
        <v>1269</v>
      </c>
      <c r="B946" s="5" t="s">
        <v>732</v>
      </c>
      <c r="C946" s="4" t="s">
        <v>541</v>
      </c>
      <c r="D946" s="2" t="s">
        <v>4037</v>
      </c>
      <c r="I946" s="3"/>
    </row>
    <row r="947" spans="1:9" ht="12.75">
      <c r="A947" s="5" t="s">
        <v>1269</v>
      </c>
      <c r="B947" s="5" t="s">
        <v>733</v>
      </c>
      <c r="C947" s="4" t="s">
        <v>542</v>
      </c>
      <c r="D947" s="2" t="s">
        <v>3832</v>
      </c>
      <c r="I947" s="3"/>
    </row>
    <row r="948" spans="1:9" ht="12.75">
      <c r="A948" s="5" t="s">
        <v>1269</v>
      </c>
      <c r="B948" s="5" t="s">
        <v>734</v>
      </c>
      <c r="C948" s="4" t="s">
        <v>543</v>
      </c>
      <c r="D948" s="2" t="s">
        <v>3833</v>
      </c>
      <c r="I948" s="3"/>
    </row>
    <row r="949" spans="1:9" ht="12.75">
      <c r="A949" s="5" t="s">
        <v>1269</v>
      </c>
      <c r="B949" s="5" t="s">
        <v>735</v>
      </c>
      <c r="C949" s="4" t="s">
        <v>544</v>
      </c>
      <c r="D949" s="2" t="s">
        <v>4431</v>
      </c>
      <c r="I949" s="3"/>
    </row>
    <row r="950" spans="1:9" ht="12.75">
      <c r="A950" s="5" t="s">
        <v>1269</v>
      </c>
      <c r="B950" s="5" t="s">
        <v>736</v>
      </c>
      <c r="C950" s="4" t="s">
        <v>545</v>
      </c>
      <c r="D950" s="2" t="s">
        <v>3834</v>
      </c>
      <c r="I950" s="3"/>
    </row>
    <row r="951" spans="1:9" ht="12.75">
      <c r="A951" s="5" t="s">
        <v>1269</v>
      </c>
      <c r="B951" s="5" t="s">
        <v>737</v>
      </c>
      <c r="C951" s="4" t="s">
        <v>546</v>
      </c>
      <c r="D951" s="2" t="s">
        <v>3835</v>
      </c>
      <c r="I951" s="3"/>
    </row>
    <row r="952" spans="1:9" ht="12.75">
      <c r="A952" s="5" t="s">
        <v>1269</v>
      </c>
      <c r="B952" s="5" t="s">
        <v>738</v>
      </c>
      <c r="C952" s="4" t="s">
        <v>581</v>
      </c>
      <c r="D952" s="2" t="s">
        <v>3836</v>
      </c>
      <c r="I952" s="3"/>
    </row>
    <row r="953" spans="1:9" ht="22.5">
      <c r="A953" s="5" t="s">
        <v>1269</v>
      </c>
      <c r="B953" s="5" t="s">
        <v>739</v>
      </c>
      <c r="C953" s="4" t="s">
        <v>582</v>
      </c>
      <c r="D953" s="2" t="s">
        <v>4473</v>
      </c>
      <c r="I953" s="3"/>
    </row>
    <row r="954" spans="1:9" ht="12.75">
      <c r="A954" s="5" t="s">
        <v>1269</v>
      </c>
      <c r="B954" s="5" t="s">
        <v>740</v>
      </c>
      <c r="C954" s="4" t="s">
        <v>547</v>
      </c>
      <c r="D954" s="2" t="s">
        <v>4472</v>
      </c>
      <c r="I954" s="3"/>
    </row>
    <row r="955" spans="1:9" ht="12.75">
      <c r="A955" s="5" t="s">
        <v>1269</v>
      </c>
      <c r="B955" s="5" t="s">
        <v>741</v>
      </c>
      <c r="C955" s="4" t="s">
        <v>583</v>
      </c>
      <c r="D955" s="2" t="s">
        <v>4471</v>
      </c>
      <c r="I955" s="3"/>
    </row>
    <row r="956" spans="1:9" ht="12.75">
      <c r="A956" s="5" t="s">
        <v>1269</v>
      </c>
      <c r="B956" s="5" t="s">
        <v>742</v>
      </c>
      <c r="C956" s="4" t="s">
        <v>548</v>
      </c>
      <c r="D956" s="2" t="s">
        <v>4474</v>
      </c>
      <c r="I956" s="3"/>
    </row>
    <row r="957" spans="1:9" ht="12.75">
      <c r="A957" s="5" t="s">
        <v>1269</v>
      </c>
      <c r="B957" s="5" t="s">
        <v>2276</v>
      </c>
      <c r="C957" s="4" t="s">
        <v>2277</v>
      </c>
      <c r="D957" s="2" t="s">
        <v>4038</v>
      </c>
      <c r="I957" s="3"/>
    </row>
    <row r="958" ht="12.75">
      <c r="I958" s="3"/>
    </row>
    <row r="959" spans="1:9" ht="12.75">
      <c r="A959" s="5" t="s">
        <v>743</v>
      </c>
      <c r="I959" s="3"/>
    </row>
    <row r="960" spans="1:9" ht="12.75">
      <c r="A960" s="5" t="s">
        <v>731</v>
      </c>
      <c r="I960" s="3"/>
    </row>
    <row r="961" spans="1:9" ht="25.5">
      <c r="A961" s="5" t="s">
        <v>1269</v>
      </c>
      <c r="B961" s="5" t="s">
        <v>2278</v>
      </c>
      <c r="C961" s="4" t="s">
        <v>2279</v>
      </c>
      <c r="D961" s="2" t="s">
        <v>4039</v>
      </c>
      <c r="I961" s="3"/>
    </row>
    <row r="962" spans="1:9" ht="12.75">
      <c r="A962" s="5" t="s">
        <v>1269</v>
      </c>
      <c r="B962" s="5" t="s">
        <v>744</v>
      </c>
      <c r="C962" s="4" t="s">
        <v>549</v>
      </c>
      <c r="D962" s="2" t="s">
        <v>3837</v>
      </c>
      <c r="I962" s="3"/>
    </row>
    <row r="963" spans="1:9" ht="12.75">
      <c r="A963" s="5" t="s">
        <v>1269</v>
      </c>
      <c r="B963" s="5" t="s">
        <v>745</v>
      </c>
      <c r="C963" s="4" t="s">
        <v>550</v>
      </c>
      <c r="D963" s="2" t="s">
        <v>3838</v>
      </c>
      <c r="I963" s="3"/>
    </row>
    <row r="964" spans="1:9" ht="12.75">
      <c r="A964" s="5" t="s">
        <v>1269</v>
      </c>
      <c r="B964" s="5" t="s">
        <v>746</v>
      </c>
      <c r="C964" s="4" t="s">
        <v>551</v>
      </c>
      <c r="D964" s="2" t="s">
        <v>4040</v>
      </c>
      <c r="I964" s="3"/>
    </row>
    <row r="965" spans="1:9" ht="12.75">
      <c r="A965" s="5" t="s">
        <v>1269</v>
      </c>
      <c r="B965" s="5" t="s">
        <v>747</v>
      </c>
      <c r="C965" s="4" t="s">
        <v>552</v>
      </c>
      <c r="D965" s="2" t="s">
        <v>3839</v>
      </c>
      <c r="I965" s="3"/>
    </row>
    <row r="966" spans="1:9" ht="12.75">
      <c r="A966" s="5" t="s">
        <v>1269</v>
      </c>
      <c r="B966" s="5" t="s">
        <v>748</v>
      </c>
      <c r="C966" s="4" t="s">
        <v>553</v>
      </c>
      <c r="D966" s="2" t="s">
        <v>3840</v>
      </c>
      <c r="I966" s="3"/>
    </row>
    <row r="967" spans="1:9" ht="22.5">
      <c r="A967" s="5" t="s">
        <v>1269</v>
      </c>
      <c r="B967" s="5" t="s">
        <v>749</v>
      </c>
      <c r="C967" s="4" t="s">
        <v>554</v>
      </c>
      <c r="D967" s="2" t="s">
        <v>3841</v>
      </c>
      <c r="I967" s="3"/>
    </row>
    <row r="968" spans="1:9" ht="22.5">
      <c r="A968" s="5" t="s">
        <v>1269</v>
      </c>
      <c r="B968" s="5" t="s">
        <v>750</v>
      </c>
      <c r="C968" s="4" t="s">
        <v>555</v>
      </c>
      <c r="D968" s="2" t="s">
        <v>3842</v>
      </c>
      <c r="I968" s="3"/>
    </row>
    <row r="969" spans="1:9" ht="22.5">
      <c r="A969" s="5" t="s">
        <v>1269</v>
      </c>
      <c r="B969" s="5" t="s">
        <v>751</v>
      </c>
      <c r="C969" s="4" t="s">
        <v>556</v>
      </c>
      <c r="D969" s="2" t="s">
        <v>3843</v>
      </c>
      <c r="I969" s="3"/>
    </row>
    <row r="970" spans="1:9" ht="22.5">
      <c r="A970" s="5" t="s">
        <v>1269</v>
      </c>
      <c r="B970" s="5" t="s">
        <v>752</v>
      </c>
      <c r="C970" s="4" t="s">
        <v>557</v>
      </c>
      <c r="D970" s="2" t="s">
        <v>3844</v>
      </c>
      <c r="I970" s="3"/>
    </row>
    <row r="971" spans="1:9" ht="22.5">
      <c r="A971" s="5" t="s">
        <v>1269</v>
      </c>
      <c r="B971" s="5" t="s">
        <v>753</v>
      </c>
      <c r="C971" s="4" t="s">
        <v>558</v>
      </c>
      <c r="D971" s="2" t="s">
        <v>3845</v>
      </c>
      <c r="I971" s="3"/>
    </row>
    <row r="972" spans="1:9" ht="22.5">
      <c r="A972" s="5" t="s">
        <v>1269</v>
      </c>
      <c r="B972" s="5" t="s">
        <v>754</v>
      </c>
      <c r="C972" s="4" t="s">
        <v>559</v>
      </c>
      <c r="D972" s="2" t="s">
        <v>4041</v>
      </c>
      <c r="I972" s="3"/>
    </row>
    <row r="973" spans="1:9" ht="12.75">
      <c r="A973" s="5" t="s">
        <v>1269</v>
      </c>
      <c r="B973" s="5" t="s">
        <v>2280</v>
      </c>
      <c r="C973" s="4" t="s">
        <v>2281</v>
      </c>
      <c r="D973" s="2" t="s">
        <v>4042</v>
      </c>
      <c r="I973" s="3"/>
    </row>
    <row r="974" ht="12.75">
      <c r="I974" s="3"/>
    </row>
    <row r="975" spans="1:9" ht="12.75">
      <c r="A975" s="5" t="s">
        <v>1267</v>
      </c>
      <c r="I975" s="3"/>
    </row>
    <row r="976" spans="1:9" ht="12.75">
      <c r="A976" s="5" t="s">
        <v>755</v>
      </c>
      <c r="I976" s="3"/>
    </row>
    <row r="977" spans="1:9" ht="12.75">
      <c r="A977" s="5" t="s">
        <v>1267</v>
      </c>
      <c r="I977" s="3"/>
    </row>
    <row r="978" ht="12.75">
      <c r="I978" s="3"/>
    </row>
    <row r="979" spans="1:9" ht="12.75">
      <c r="A979" s="5" t="s">
        <v>1269</v>
      </c>
      <c r="B979" s="5" t="s">
        <v>756</v>
      </c>
      <c r="C979" s="4" t="s">
        <v>560</v>
      </c>
      <c r="D979" s="2" t="s">
        <v>560</v>
      </c>
      <c r="E979" s="1" t="s">
        <v>757</v>
      </c>
      <c r="I979" s="3"/>
    </row>
    <row r="980" spans="1:9" ht="12.75">
      <c r="A980" s="5" t="s">
        <v>1269</v>
      </c>
      <c r="B980" s="5" t="s">
        <v>2282</v>
      </c>
      <c r="C980" s="4" t="s">
        <v>2283</v>
      </c>
      <c r="D980" s="2" t="s">
        <v>2283</v>
      </c>
      <c r="E980" s="1" t="s">
        <v>758</v>
      </c>
      <c r="I980" s="3"/>
    </row>
    <row r="981" spans="1:9" ht="22.5">
      <c r="A981" s="5" t="s">
        <v>1269</v>
      </c>
      <c r="B981" s="5" t="s">
        <v>759</v>
      </c>
      <c r="C981" s="4" t="s">
        <v>2284</v>
      </c>
      <c r="D981" s="2" t="s">
        <v>3967</v>
      </c>
      <c r="I981" s="3"/>
    </row>
    <row r="982" ht="12.75">
      <c r="I982" s="3"/>
    </row>
    <row r="983" spans="1:9" ht="12.75">
      <c r="A983" s="5" t="s">
        <v>1269</v>
      </c>
      <c r="B983" s="5" t="s">
        <v>760</v>
      </c>
      <c r="C983" s="4" t="s">
        <v>561</v>
      </c>
      <c r="D983" s="2" t="s">
        <v>3846</v>
      </c>
      <c r="I983" s="3"/>
    </row>
    <row r="984" spans="1:9" ht="12.75">
      <c r="A984" s="5" t="s">
        <v>1269</v>
      </c>
      <c r="B984" s="5" t="s">
        <v>761</v>
      </c>
      <c r="C984" s="4" t="s">
        <v>562</v>
      </c>
      <c r="D984" s="2" t="s">
        <v>3847</v>
      </c>
      <c r="I984" s="3"/>
    </row>
    <row r="985" spans="1:9" ht="12.75">
      <c r="A985" s="5" t="s">
        <v>1269</v>
      </c>
      <c r="B985" s="5" t="s">
        <v>762</v>
      </c>
      <c r="C985" s="4" t="s">
        <v>563</v>
      </c>
      <c r="D985" s="2" t="s">
        <v>3848</v>
      </c>
      <c r="I985" s="3"/>
    </row>
    <row r="986" spans="1:9" ht="12.75">
      <c r="A986" s="5" t="s">
        <v>1269</v>
      </c>
      <c r="B986" s="5" t="s">
        <v>763</v>
      </c>
      <c r="C986" s="4" t="s">
        <v>564</v>
      </c>
      <c r="D986" s="2" t="s">
        <v>3849</v>
      </c>
      <c r="I986" s="3"/>
    </row>
    <row r="987" spans="1:9" ht="12.75">
      <c r="A987" s="5" t="s">
        <v>1269</v>
      </c>
      <c r="B987" s="5" t="s">
        <v>764</v>
      </c>
      <c r="C987" s="4" t="s">
        <v>565</v>
      </c>
      <c r="D987" s="2" t="s">
        <v>565</v>
      </c>
      <c r="I987" s="3"/>
    </row>
    <row r="988" spans="1:9" ht="12.75">
      <c r="A988" s="5" t="s">
        <v>1269</v>
      </c>
      <c r="B988" s="5" t="s">
        <v>765</v>
      </c>
      <c r="C988" s="4" t="s">
        <v>566</v>
      </c>
      <c r="D988" s="2" t="s">
        <v>3850</v>
      </c>
      <c r="I988" s="3"/>
    </row>
    <row r="989" spans="1:9" ht="12.75">
      <c r="A989" s="5" t="s">
        <v>1269</v>
      </c>
      <c r="B989" s="5" t="s">
        <v>766</v>
      </c>
      <c r="C989" s="4" t="s">
        <v>567</v>
      </c>
      <c r="D989" s="2" t="s">
        <v>3851</v>
      </c>
      <c r="I989" s="3"/>
    </row>
    <row r="990" spans="1:9" ht="12.75">
      <c r="A990" s="5" t="s">
        <v>1269</v>
      </c>
      <c r="B990" s="5" t="s">
        <v>767</v>
      </c>
      <c r="C990" s="4" t="s">
        <v>573</v>
      </c>
      <c r="D990" s="2" t="s">
        <v>3852</v>
      </c>
      <c r="I990" s="3"/>
    </row>
    <row r="991" spans="1:9" ht="12.75">
      <c r="A991" s="5" t="s">
        <v>1269</v>
      </c>
      <c r="B991" s="5" t="s">
        <v>768</v>
      </c>
      <c r="C991" s="4" t="s">
        <v>568</v>
      </c>
      <c r="D991" s="2" t="s">
        <v>3853</v>
      </c>
      <c r="I991" s="3"/>
    </row>
    <row r="992" spans="1:9" ht="12.75">
      <c r="A992" s="5" t="s">
        <v>1269</v>
      </c>
      <c r="B992" s="5" t="s">
        <v>769</v>
      </c>
      <c r="C992" s="4" t="s">
        <v>569</v>
      </c>
      <c r="D992" s="2" t="s">
        <v>569</v>
      </c>
      <c r="I992" s="3"/>
    </row>
    <row r="993" spans="1:9" ht="12.75">
      <c r="A993" s="5" t="s">
        <v>1269</v>
      </c>
      <c r="B993" s="5" t="s">
        <v>770</v>
      </c>
      <c r="C993" s="4" t="s">
        <v>570</v>
      </c>
      <c r="D993" s="2" t="s">
        <v>3854</v>
      </c>
      <c r="I993" s="3"/>
    </row>
    <row r="994" spans="1:9" ht="12.75">
      <c r="A994" s="5" t="s">
        <v>1269</v>
      </c>
      <c r="B994" s="5" t="s">
        <v>771</v>
      </c>
      <c r="C994" s="4" t="s">
        <v>571</v>
      </c>
      <c r="D994" s="2" t="s">
        <v>571</v>
      </c>
      <c r="I994" s="3"/>
    </row>
    <row r="995" spans="1:9" ht="12.75">
      <c r="A995" s="5" t="s">
        <v>1269</v>
      </c>
      <c r="B995" s="5" t="s">
        <v>772</v>
      </c>
      <c r="C995" s="4" t="s">
        <v>572</v>
      </c>
      <c r="D995" s="2" t="s">
        <v>3855</v>
      </c>
      <c r="I995" s="3"/>
    </row>
    <row r="996" spans="1:9" ht="12.75">
      <c r="A996" s="5" t="s">
        <v>1269</v>
      </c>
      <c r="B996" s="5" t="s">
        <v>773</v>
      </c>
      <c r="C996" s="4" t="s">
        <v>2460</v>
      </c>
      <c r="D996" s="2" t="s">
        <v>4043</v>
      </c>
      <c r="E996" s="1" t="s">
        <v>3323</v>
      </c>
      <c r="I996" s="3"/>
    </row>
    <row r="997" spans="1:9" ht="12.75">
      <c r="A997" s="5" t="s">
        <v>1269</v>
      </c>
      <c r="B997" s="5" t="s">
        <v>774</v>
      </c>
      <c r="C997" s="4" t="s">
        <v>573</v>
      </c>
      <c r="D997" s="2" t="s">
        <v>573</v>
      </c>
      <c r="I997" s="3"/>
    </row>
    <row r="998" spans="1:9" ht="12.75">
      <c r="A998" s="5" t="s">
        <v>1269</v>
      </c>
      <c r="B998" s="5" t="s">
        <v>775</v>
      </c>
      <c r="C998" s="4" t="s">
        <v>573</v>
      </c>
      <c r="D998" s="2" t="s">
        <v>573</v>
      </c>
      <c r="I998" s="3"/>
    </row>
    <row r="999" spans="1:9" ht="12.75">
      <c r="A999" s="5" t="s">
        <v>1269</v>
      </c>
      <c r="B999" s="5" t="s">
        <v>776</v>
      </c>
      <c r="C999" s="4" t="s">
        <v>573</v>
      </c>
      <c r="D999" s="2" t="s">
        <v>573</v>
      </c>
      <c r="I999" s="3"/>
    </row>
    <row r="1000" spans="1:9" ht="12.75">
      <c r="A1000" s="5" t="s">
        <v>1269</v>
      </c>
      <c r="B1000" s="5" t="s">
        <v>777</v>
      </c>
      <c r="C1000" s="4" t="s">
        <v>573</v>
      </c>
      <c r="D1000" s="2" t="s">
        <v>573</v>
      </c>
      <c r="I1000" s="3"/>
    </row>
    <row r="1001" spans="1:9" ht="12.75">
      <c r="A1001" s="5" t="s">
        <v>1269</v>
      </c>
      <c r="B1001" s="5" t="s">
        <v>778</v>
      </c>
      <c r="C1001" s="4" t="s">
        <v>573</v>
      </c>
      <c r="D1001" s="2" t="s">
        <v>573</v>
      </c>
      <c r="I1001" s="3"/>
    </row>
    <row r="1002" spans="1:9" ht="12.75">
      <c r="A1002" s="5" t="s">
        <v>1269</v>
      </c>
      <c r="B1002" s="5" t="s">
        <v>779</v>
      </c>
      <c r="C1002" s="4" t="s">
        <v>573</v>
      </c>
      <c r="D1002" s="2" t="s">
        <v>573</v>
      </c>
      <c r="I1002" s="3"/>
    </row>
    <row r="1003" spans="1:9" ht="12.75">
      <c r="A1003" s="5" t="s">
        <v>1269</v>
      </c>
      <c r="B1003" s="5" t="s">
        <v>780</v>
      </c>
      <c r="C1003" s="4" t="s">
        <v>573</v>
      </c>
      <c r="D1003" s="2" t="s">
        <v>573</v>
      </c>
      <c r="I1003" s="3"/>
    </row>
    <row r="1004" spans="1:9" ht="12.75">
      <c r="A1004" s="5" t="s">
        <v>1269</v>
      </c>
      <c r="B1004" s="5" t="s">
        <v>781</v>
      </c>
      <c r="C1004" s="4" t="s">
        <v>573</v>
      </c>
      <c r="D1004" s="2" t="s">
        <v>573</v>
      </c>
      <c r="I1004" s="3"/>
    </row>
    <row r="1005" spans="1:9" ht="12.75">
      <c r="A1005" s="5" t="s">
        <v>1269</v>
      </c>
      <c r="B1005" s="5" t="s">
        <v>782</v>
      </c>
      <c r="C1005" s="4" t="s">
        <v>573</v>
      </c>
      <c r="D1005" s="2" t="s">
        <v>573</v>
      </c>
      <c r="I1005" s="3"/>
    </row>
    <row r="1006" spans="1:9" ht="12.75">
      <c r="A1006" s="5" t="s">
        <v>1269</v>
      </c>
      <c r="B1006" s="5" t="s">
        <v>783</v>
      </c>
      <c r="C1006" s="4" t="s">
        <v>573</v>
      </c>
      <c r="D1006" s="2" t="s">
        <v>573</v>
      </c>
      <c r="I1006" s="3"/>
    </row>
    <row r="1007" spans="1:9" ht="12.75">
      <c r="A1007" s="5" t="s">
        <v>1269</v>
      </c>
      <c r="B1007" s="5" t="s">
        <v>784</v>
      </c>
      <c r="C1007" s="4" t="s">
        <v>573</v>
      </c>
      <c r="D1007" s="2" t="s">
        <v>573</v>
      </c>
      <c r="I1007" s="3"/>
    </row>
    <row r="1008" spans="1:9" ht="12.75">
      <c r="A1008" s="5" t="s">
        <v>1269</v>
      </c>
      <c r="B1008" s="5" t="s">
        <v>785</v>
      </c>
      <c r="C1008" s="4" t="s">
        <v>573</v>
      </c>
      <c r="D1008" s="2" t="s">
        <v>573</v>
      </c>
      <c r="I1008" s="3"/>
    </row>
    <row r="1009" spans="1:9" ht="12.75">
      <c r="A1009" s="5" t="s">
        <v>1269</v>
      </c>
      <c r="B1009" s="5" t="s">
        <v>786</v>
      </c>
      <c r="C1009" s="4" t="s">
        <v>573</v>
      </c>
      <c r="D1009" s="2" t="s">
        <v>573</v>
      </c>
      <c r="I1009" s="3"/>
    </row>
    <row r="1010" spans="1:9" ht="12.75">
      <c r="A1010" s="5" t="s">
        <v>1269</v>
      </c>
      <c r="B1010" s="5" t="s">
        <v>787</v>
      </c>
      <c r="C1010" s="4" t="s">
        <v>573</v>
      </c>
      <c r="D1010" s="2" t="s">
        <v>573</v>
      </c>
      <c r="I1010" s="3"/>
    </row>
    <row r="1011" spans="1:9" ht="12.75">
      <c r="A1011" s="5" t="s">
        <v>1269</v>
      </c>
      <c r="B1011" s="5" t="s">
        <v>788</v>
      </c>
      <c r="C1011" s="4" t="s">
        <v>573</v>
      </c>
      <c r="D1011" s="2" t="s">
        <v>573</v>
      </c>
      <c r="I1011" s="3"/>
    </row>
    <row r="1012" spans="1:9" ht="12.75">
      <c r="A1012" s="5" t="s">
        <v>1269</v>
      </c>
      <c r="B1012" s="5" t="s">
        <v>789</v>
      </c>
      <c r="C1012" s="4" t="s">
        <v>573</v>
      </c>
      <c r="D1012" s="2" t="s">
        <v>573</v>
      </c>
      <c r="I1012" s="3"/>
    </row>
    <row r="1013" spans="1:9" ht="12.75">
      <c r="A1013" s="5" t="s">
        <v>1269</v>
      </c>
      <c r="B1013" s="5" t="s">
        <v>790</v>
      </c>
      <c r="C1013" s="4" t="s">
        <v>573</v>
      </c>
      <c r="D1013" s="2" t="s">
        <v>573</v>
      </c>
      <c r="I1013" s="3"/>
    </row>
    <row r="1014" spans="1:9" ht="12.75">
      <c r="A1014" s="5" t="s">
        <v>1269</v>
      </c>
      <c r="B1014" s="5" t="s">
        <v>791</v>
      </c>
      <c r="C1014" s="4" t="s">
        <v>573</v>
      </c>
      <c r="D1014" s="2" t="s">
        <v>573</v>
      </c>
      <c r="I1014" s="3"/>
    </row>
    <row r="1015" spans="1:9" ht="12.75">
      <c r="A1015" s="5" t="s">
        <v>1269</v>
      </c>
      <c r="B1015" s="5" t="s">
        <v>792</v>
      </c>
      <c r="C1015" s="4" t="s">
        <v>573</v>
      </c>
      <c r="D1015" s="2" t="s">
        <v>573</v>
      </c>
      <c r="I1015" s="3"/>
    </row>
    <row r="1016" spans="1:9" ht="12.75">
      <c r="A1016" s="5" t="s">
        <v>1269</v>
      </c>
      <c r="B1016" s="5" t="s">
        <v>793</v>
      </c>
      <c r="C1016" s="4" t="s">
        <v>1196</v>
      </c>
      <c r="D1016" s="2" t="s">
        <v>3856</v>
      </c>
      <c r="I1016" s="3"/>
    </row>
    <row r="1017" spans="1:9" ht="12.75">
      <c r="A1017" s="5" t="s">
        <v>1269</v>
      </c>
      <c r="B1017" s="5" t="s">
        <v>794</v>
      </c>
      <c r="C1017" s="4" t="s">
        <v>573</v>
      </c>
      <c r="D1017" s="2" t="s">
        <v>573</v>
      </c>
      <c r="I1017" s="3"/>
    </row>
    <row r="1018" spans="1:9" ht="12.75">
      <c r="A1018" s="5" t="s">
        <v>1269</v>
      </c>
      <c r="B1018" s="5" t="s">
        <v>795</v>
      </c>
      <c r="C1018" s="4" t="s">
        <v>1197</v>
      </c>
      <c r="D1018" s="2" t="s">
        <v>3857</v>
      </c>
      <c r="I1018" s="3"/>
    </row>
    <row r="1019" ht="12.75">
      <c r="I1019" s="3"/>
    </row>
    <row r="1020" spans="1:9" ht="12.75">
      <c r="A1020" s="5" t="s">
        <v>1269</v>
      </c>
      <c r="B1020" s="5" t="s">
        <v>796</v>
      </c>
      <c r="C1020" s="4" t="s">
        <v>2285</v>
      </c>
      <c r="D1020" s="2" t="s">
        <v>2285</v>
      </c>
      <c r="I1020" s="3"/>
    </row>
    <row r="1021" spans="1:9" ht="12.75">
      <c r="A1021" s="5" t="s">
        <v>1269</v>
      </c>
      <c r="B1021" s="5" t="s">
        <v>797</v>
      </c>
      <c r="C1021" s="4" t="s">
        <v>2286</v>
      </c>
      <c r="D1021" s="2" t="s">
        <v>2286</v>
      </c>
      <c r="I1021" s="3"/>
    </row>
    <row r="1022" spans="1:9" ht="12.75">
      <c r="A1022" s="5" t="s">
        <v>1269</v>
      </c>
      <c r="B1022" s="5" t="s">
        <v>798</v>
      </c>
      <c r="C1022" s="4" t="s">
        <v>2287</v>
      </c>
      <c r="D1022" s="2" t="s">
        <v>2287</v>
      </c>
      <c r="I1022" s="3"/>
    </row>
    <row r="1023" spans="1:9" ht="12.75">
      <c r="A1023" s="5" t="s">
        <v>1269</v>
      </c>
      <c r="B1023" s="5" t="s">
        <v>799</v>
      </c>
      <c r="C1023" s="4" t="s">
        <v>2288</v>
      </c>
      <c r="D1023" s="2" t="s">
        <v>2288</v>
      </c>
      <c r="I1023" s="3"/>
    </row>
    <row r="1024" spans="1:9" ht="12.75">
      <c r="A1024" s="5" t="s">
        <v>1269</v>
      </c>
      <c r="B1024" s="5" t="s">
        <v>800</v>
      </c>
      <c r="C1024" s="4" t="s">
        <v>2289</v>
      </c>
      <c r="D1024" s="2" t="s">
        <v>2289</v>
      </c>
      <c r="I1024" s="3"/>
    </row>
    <row r="1025" spans="1:9" ht="12.75">
      <c r="A1025" s="5" t="s">
        <v>1269</v>
      </c>
      <c r="B1025" s="5" t="s">
        <v>801</v>
      </c>
      <c r="C1025" s="4" t="s">
        <v>2290</v>
      </c>
      <c r="D1025" s="2" t="s">
        <v>2290</v>
      </c>
      <c r="I1025" s="3"/>
    </row>
    <row r="1026" spans="1:9" ht="12.75">
      <c r="A1026" s="5" t="s">
        <v>1269</v>
      </c>
      <c r="B1026" s="5" t="s">
        <v>802</v>
      </c>
      <c r="C1026" s="4" t="s">
        <v>2291</v>
      </c>
      <c r="D1026" s="2" t="s">
        <v>2291</v>
      </c>
      <c r="I1026" s="3"/>
    </row>
    <row r="1027" spans="1:9" ht="12.75">
      <c r="A1027" s="5" t="s">
        <v>1269</v>
      </c>
      <c r="B1027" s="5" t="s">
        <v>803</v>
      </c>
      <c r="C1027" s="4" t="s">
        <v>2292</v>
      </c>
      <c r="D1027" s="2" t="s">
        <v>2292</v>
      </c>
      <c r="I1027" s="3"/>
    </row>
    <row r="1028" spans="1:9" ht="12.75">
      <c r="A1028" s="5" t="s">
        <v>1269</v>
      </c>
      <c r="B1028" s="5" t="s">
        <v>804</v>
      </c>
      <c r="C1028" s="4" t="s">
        <v>2293</v>
      </c>
      <c r="D1028" s="2" t="s">
        <v>2293</v>
      </c>
      <c r="I1028" s="3"/>
    </row>
    <row r="1029" spans="1:9" ht="12.75">
      <c r="A1029" s="5" t="s">
        <v>1269</v>
      </c>
      <c r="B1029" s="5" t="s">
        <v>2294</v>
      </c>
      <c r="C1029" s="4" t="s">
        <v>2295</v>
      </c>
      <c r="D1029" s="2" t="s">
        <v>2295</v>
      </c>
      <c r="I1029" s="3"/>
    </row>
    <row r="1030" spans="1:9" ht="12.75">
      <c r="A1030" s="5" t="s">
        <v>1269</v>
      </c>
      <c r="B1030" s="5" t="s">
        <v>805</v>
      </c>
      <c r="C1030" s="4" t="s">
        <v>2296</v>
      </c>
      <c r="D1030" s="2" t="s">
        <v>2296</v>
      </c>
      <c r="I1030" s="3"/>
    </row>
    <row r="1031" spans="1:9" ht="12.75">
      <c r="A1031" s="5" t="s">
        <v>1269</v>
      </c>
      <c r="B1031" s="5" t="s">
        <v>806</v>
      </c>
      <c r="C1031" s="4" t="s">
        <v>2297</v>
      </c>
      <c r="D1031" s="2" t="s">
        <v>2297</v>
      </c>
      <c r="I1031" s="3"/>
    </row>
    <row r="1032" spans="1:9" ht="12.75">
      <c r="A1032" s="5" t="s">
        <v>1269</v>
      </c>
      <c r="B1032" s="5" t="s">
        <v>807</v>
      </c>
      <c r="C1032" s="4" t="s">
        <v>2298</v>
      </c>
      <c r="D1032" s="2" t="s">
        <v>2298</v>
      </c>
      <c r="I1032" s="3"/>
    </row>
    <row r="1033" spans="1:9" ht="12.75">
      <c r="A1033" s="5" t="s">
        <v>1269</v>
      </c>
      <c r="B1033" s="5" t="s">
        <v>808</v>
      </c>
      <c r="C1033" s="4" t="s">
        <v>2299</v>
      </c>
      <c r="D1033" s="2" t="s">
        <v>2299</v>
      </c>
      <c r="I1033" s="3"/>
    </row>
    <row r="1034" spans="1:9" ht="12.75">
      <c r="A1034" s="5" t="s">
        <v>1269</v>
      </c>
      <c r="B1034" s="5" t="s">
        <v>809</v>
      </c>
      <c r="C1034" s="4" t="s">
        <v>2300</v>
      </c>
      <c r="D1034" s="2" t="s">
        <v>2300</v>
      </c>
      <c r="I1034" s="3"/>
    </row>
    <row r="1035" spans="1:9" ht="12.75">
      <c r="A1035" s="5" t="s">
        <v>1269</v>
      </c>
      <c r="B1035" s="5" t="s">
        <v>810</v>
      </c>
      <c r="C1035" s="4" t="s">
        <v>2301</v>
      </c>
      <c r="D1035" s="2" t="s">
        <v>2301</v>
      </c>
      <c r="I1035" s="3"/>
    </row>
    <row r="1036" spans="1:9" ht="12.75">
      <c r="A1036" s="5" t="s">
        <v>1269</v>
      </c>
      <c r="B1036" s="5" t="s">
        <v>811</v>
      </c>
      <c r="C1036" s="4" t="s">
        <v>1879</v>
      </c>
      <c r="D1036" s="2" t="s">
        <v>1879</v>
      </c>
      <c r="I1036" s="3"/>
    </row>
    <row r="1037" spans="1:9" ht="12.75">
      <c r="A1037" s="5" t="s">
        <v>1269</v>
      </c>
      <c r="B1037" s="5" t="s">
        <v>812</v>
      </c>
      <c r="C1037" s="4" t="s">
        <v>2302</v>
      </c>
      <c r="D1037" s="2" t="s">
        <v>2302</v>
      </c>
      <c r="I1037" s="3"/>
    </row>
    <row r="1038" spans="1:9" ht="12.75">
      <c r="A1038" s="5" t="s">
        <v>1269</v>
      </c>
      <c r="B1038" s="5" t="s">
        <v>813</v>
      </c>
      <c r="C1038" s="4" t="s">
        <v>2303</v>
      </c>
      <c r="D1038" s="2" t="s">
        <v>2303</v>
      </c>
      <c r="I1038" s="3"/>
    </row>
    <row r="1039" spans="1:9" ht="12.75">
      <c r="A1039" s="5" t="s">
        <v>1269</v>
      </c>
      <c r="B1039" s="5" t="s">
        <v>814</v>
      </c>
      <c r="C1039" s="4" t="s">
        <v>2304</v>
      </c>
      <c r="D1039" s="2" t="s">
        <v>2304</v>
      </c>
      <c r="I1039" s="3"/>
    </row>
    <row r="1040" spans="1:9" ht="12.75">
      <c r="A1040" s="5" t="s">
        <v>1269</v>
      </c>
      <c r="B1040" s="5" t="s">
        <v>815</v>
      </c>
      <c r="C1040" s="4" t="s">
        <v>2305</v>
      </c>
      <c r="D1040" s="2" t="s">
        <v>2305</v>
      </c>
      <c r="I1040" s="3"/>
    </row>
    <row r="1041" spans="1:9" ht="12.75">
      <c r="A1041" s="5" t="s">
        <v>1269</v>
      </c>
      <c r="B1041" s="5" t="s">
        <v>816</v>
      </c>
      <c r="C1041" s="4" t="s">
        <v>2306</v>
      </c>
      <c r="D1041" s="2" t="s">
        <v>2306</v>
      </c>
      <c r="I1041" s="3"/>
    </row>
    <row r="1042" spans="1:9" ht="12.75">
      <c r="A1042" s="5" t="s">
        <v>1269</v>
      </c>
      <c r="B1042" s="5" t="s">
        <v>817</v>
      </c>
      <c r="C1042" s="4" t="s">
        <v>2307</v>
      </c>
      <c r="D1042" s="2" t="s">
        <v>2307</v>
      </c>
      <c r="I1042" s="3"/>
    </row>
    <row r="1043" spans="1:9" ht="12.75">
      <c r="A1043" s="5" t="s">
        <v>1269</v>
      </c>
      <c r="B1043" s="5" t="s">
        <v>818</v>
      </c>
      <c r="C1043" s="4" t="s">
        <v>2308</v>
      </c>
      <c r="D1043" s="2" t="s">
        <v>2308</v>
      </c>
      <c r="I1043" s="3"/>
    </row>
    <row r="1044" spans="1:9" ht="12.75">
      <c r="A1044" s="5" t="s">
        <v>1269</v>
      </c>
      <c r="B1044" s="5" t="s">
        <v>819</v>
      </c>
      <c r="C1044" s="4" t="s">
        <v>2309</v>
      </c>
      <c r="D1044" s="2" t="s">
        <v>2309</v>
      </c>
      <c r="I1044" s="3"/>
    </row>
    <row r="1045" spans="1:9" ht="12.75">
      <c r="A1045" s="5" t="s">
        <v>1269</v>
      </c>
      <c r="B1045" s="5" t="s">
        <v>820</v>
      </c>
      <c r="C1045" s="4" t="s">
        <v>2310</v>
      </c>
      <c r="D1045" s="2" t="s">
        <v>2310</v>
      </c>
      <c r="I1045" s="3"/>
    </row>
    <row r="1046" spans="1:9" ht="12.75">
      <c r="A1046" s="5" t="s">
        <v>1269</v>
      </c>
      <c r="B1046" s="5" t="s">
        <v>821</v>
      </c>
      <c r="C1046" s="4" t="s">
        <v>2311</v>
      </c>
      <c r="D1046" s="2" t="s">
        <v>2311</v>
      </c>
      <c r="I1046" s="3"/>
    </row>
    <row r="1047" spans="1:9" ht="12.75">
      <c r="A1047" s="5" t="s">
        <v>1269</v>
      </c>
      <c r="B1047" s="5" t="s">
        <v>822</v>
      </c>
      <c r="C1047" s="4" t="s">
        <v>2312</v>
      </c>
      <c r="D1047" s="2" t="s">
        <v>2312</v>
      </c>
      <c r="I1047" s="3"/>
    </row>
    <row r="1048" spans="1:9" ht="12.75">
      <c r="A1048" s="5" t="s">
        <v>1269</v>
      </c>
      <c r="B1048" s="5" t="s">
        <v>823</v>
      </c>
      <c r="C1048" s="4" t="s">
        <v>2313</v>
      </c>
      <c r="D1048" s="2" t="s">
        <v>2313</v>
      </c>
      <c r="I1048" s="3"/>
    </row>
    <row r="1049" spans="1:9" ht="12.75">
      <c r="A1049" s="5" t="s">
        <v>1269</v>
      </c>
      <c r="B1049" s="5" t="s">
        <v>824</v>
      </c>
      <c r="C1049" s="4" t="s">
        <v>2314</v>
      </c>
      <c r="D1049" s="2" t="s">
        <v>2314</v>
      </c>
      <c r="I1049" s="3"/>
    </row>
    <row r="1050" spans="1:9" ht="12.75">
      <c r="A1050" s="5" t="s">
        <v>1269</v>
      </c>
      <c r="B1050" s="5" t="s">
        <v>825</v>
      </c>
      <c r="C1050" s="4" t="s">
        <v>2315</v>
      </c>
      <c r="D1050" s="2" t="s">
        <v>2315</v>
      </c>
      <c r="I1050" s="3"/>
    </row>
    <row r="1051" spans="1:9" ht="12.75">
      <c r="A1051" s="5" t="s">
        <v>1269</v>
      </c>
      <c r="B1051" s="5" t="s">
        <v>826</v>
      </c>
      <c r="C1051" s="4" t="s">
        <v>2316</v>
      </c>
      <c r="D1051" s="2" t="s">
        <v>2316</v>
      </c>
      <c r="I1051" s="3"/>
    </row>
    <row r="1052" spans="1:9" ht="12.75">
      <c r="A1052" s="5" t="s">
        <v>1269</v>
      </c>
      <c r="B1052" s="5" t="s">
        <v>827</v>
      </c>
      <c r="C1052" s="4" t="s">
        <v>2317</v>
      </c>
      <c r="D1052" s="2" t="s">
        <v>2317</v>
      </c>
      <c r="I1052" s="3"/>
    </row>
    <row r="1053" spans="1:9" ht="12.75">
      <c r="A1053" s="5" t="s">
        <v>1269</v>
      </c>
      <c r="B1053" s="5" t="s">
        <v>828</v>
      </c>
      <c r="C1053" s="4" t="s">
        <v>2318</v>
      </c>
      <c r="D1053" s="2" t="s">
        <v>2318</v>
      </c>
      <c r="I1053" s="3"/>
    </row>
    <row r="1054" spans="1:9" ht="12.75">
      <c r="A1054" s="5" t="s">
        <v>1269</v>
      </c>
      <c r="B1054" s="5" t="s">
        <v>829</v>
      </c>
      <c r="C1054" s="4" t="s">
        <v>2319</v>
      </c>
      <c r="D1054" s="2" t="s">
        <v>2319</v>
      </c>
      <c r="I1054" s="3"/>
    </row>
    <row r="1055" spans="1:9" ht="12.75">
      <c r="A1055" s="5" t="s">
        <v>1269</v>
      </c>
      <c r="B1055" s="5" t="s">
        <v>830</v>
      </c>
      <c r="C1055" s="4" t="s">
        <v>2320</v>
      </c>
      <c r="D1055" s="2" t="s">
        <v>2320</v>
      </c>
      <c r="I1055" s="3"/>
    </row>
    <row r="1056" spans="1:9" ht="12.75">
      <c r="A1056" s="5" t="s">
        <v>1269</v>
      </c>
      <c r="B1056" s="5" t="s">
        <v>831</v>
      </c>
      <c r="C1056" s="4" t="s">
        <v>2321</v>
      </c>
      <c r="D1056" s="2" t="s">
        <v>2321</v>
      </c>
      <c r="I1056" s="3"/>
    </row>
    <row r="1057" spans="1:9" ht="12.75">
      <c r="A1057" s="5" t="s">
        <v>1269</v>
      </c>
      <c r="B1057" s="5" t="s">
        <v>832</v>
      </c>
      <c r="C1057" s="4" t="s">
        <v>2322</v>
      </c>
      <c r="D1057" s="2" t="s">
        <v>2322</v>
      </c>
      <c r="I1057" s="3"/>
    </row>
    <row r="1058" spans="1:9" ht="12.75">
      <c r="A1058" s="5" t="s">
        <v>1269</v>
      </c>
      <c r="B1058" s="5" t="s">
        <v>833</v>
      </c>
      <c r="C1058" s="4" t="s">
        <v>2323</v>
      </c>
      <c r="D1058" s="2" t="s">
        <v>2323</v>
      </c>
      <c r="I1058" s="3"/>
    </row>
    <row r="1059" spans="1:9" ht="12.75">
      <c r="A1059" s="5" t="s">
        <v>1269</v>
      </c>
      <c r="B1059" s="5" t="s">
        <v>834</v>
      </c>
      <c r="C1059" s="4" t="s">
        <v>2324</v>
      </c>
      <c r="D1059" s="2" t="s">
        <v>2324</v>
      </c>
      <c r="I1059" s="3"/>
    </row>
    <row r="1060" spans="1:9" ht="12.75">
      <c r="A1060" s="5" t="s">
        <v>1269</v>
      </c>
      <c r="B1060" s="5" t="s">
        <v>835</v>
      </c>
      <c r="C1060" s="4" t="s">
        <v>2325</v>
      </c>
      <c r="D1060" s="2" t="s">
        <v>2325</v>
      </c>
      <c r="I1060" s="3"/>
    </row>
    <row r="1061" spans="1:9" ht="12.75">
      <c r="A1061" s="5" t="s">
        <v>1269</v>
      </c>
      <c r="B1061" s="5" t="s">
        <v>836</v>
      </c>
      <c r="C1061" s="4" t="s">
        <v>2326</v>
      </c>
      <c r="D1061" s="2" t="s">
        <v>2326</v>
      </c>
      <c r="I1061" s="3"/>
    </row>
    <row r="1062" spans="1:9" ht="12.75">
      <c r="A1062" s="5" t="s">
        <v>1269</v>
      </c>
      <c r="B1062" s="5" t="s">
        <v>837</v>
      </c>
      <c r="C1062" s="4" t="s">
        <v>2327</v>
      </c>
      <c r="D1062" s="2" t="s">
        <v>2327</v>
      </c>
      <c r="I1062" s="3"/>
    </row>
    <row r="1063" spans="1:9" ht="12.75">
      <c r="A1063" s="5" t="s">
        <v>1269</v>
      </c>
      <c r="B1063" s="5" t="s">
        <v>838</v>
      </c>
      <c r="C1063" s="4" t="s">
        <v>2328</v>
      </c>
      <c r="D1063" s="2" t="s">
        <v>2328</v>
      </c>
      <c r="I1063" s="3"/>
    </row>
    <row r="1064" spans="1:9" ht="12.75">
      <c r="A1064" s="5" t="s">
        <v>1269</v>
      </c>
      <c r="B1064" s="5" t="s">
        <v>839</v>
      </c>
      <c r="C1064" s="4" t="s">
        <v>2329</v>
      </c>
      <c r="D1064" s="2" t="s">
        <v>2329</v>
      </c>
      <c r="I1064" s="3"/>
    </row>
    <row r="1065" spans="1:9" ht="12.75">
      <c r="A1065" s="5" t="s">
        <v>1269</v>
      </c>
      <c r="B1065" s="5" t="s">
        <v>840</v>
      </c>
      <c r="C1065" s="4" t="s">
        <v>2330</v>
      </c>
      <c r="D1065" s="2" t="s">
        <v>2330</v>
      </c>
      <c r="I1065" s="3"/>
    </row>
    <row r="1066" spans="1:9" ht="12.75">
      <c r="A1066" s="5" t="s">
        <v>1269</v>
      </c>
      <c r="B1066" s="5" t="s">
        <v>841</v>
      </c>
      <c r="C1066" s="4" t="s">
        <v>2331</v>
      </c>
      <c r="D1066" s="2" t="s">
        <v>2331</v>
      </c>
      <c r="I1066" s="3"/>
    </row>
    <row r="1067" spans="1:9" ht="12.75">
      <c r="A1067" s="5" t="s">
        <v>1269</v>
      </c>
      <c r="B1067" s="5" t="s">
        <v>842</v>
      </c>
      <c r="C1067" s="4" t="s">
        <v>2332</v>
      </c>
      <c r="D1067" s="2" t="s">
        <v>2332</v>
      </c>
      <c r="I1067" s="3"/>
    </row>
    <row r="1068" spans="1:9" ht="12.75">
      <c r="A1068" s="5" t="s">
        <v>1269</v>
      </c>
      <c r="B1068" s="5" t="s">
        <v>843</v>
      </c>
      <c r="C1068" s="4" t="s">
        <v>2333</v>
      </c>
      <c r="D1068" s="2" t="s">
        <v>2333</v>
      </c>
      <c r="I1068" s="3"/>
    </row>
    <row r="1069" spans="1:9" ht="12.75">
      <c r="A1069" s="5" t="s">
        <v>1269</v>
      </c>
      <c r="B1069" s="5" t="s">
        <v>844</v>
      </c>
      <c r="C1069" s="4" t="s">
        <v>2334</v>
      </c>
      <c r="D1069" s="2" t="s">
        <v>2334</v>
      </c>
      <c r="I1069" s="3"/>
    </row>
    <row r="1070" spans="1:9" ht="12.75">
      <c r="A1070" s="5" t="s">
        <v>1269</v>
      </c>
      <c r="B1070" s="5" t="s">
        <v>845</v>
      </c>
      <c r="C1070" s="4" t="s">
        <v>2335</v>
      </c>
      <c r="D1070" s="2" t="s">
        <v>2335</v>
      </c>
      <c r="I1070" s="3"/>
    </row>
    <row r="1071" spans="1:9" ht="12.75">
      <c r="A1071" s="5" t="s">
        <v>1269</v>
      </c>
      <c r="B1071" s="5" t="s">
        <v>846</v>
      </c>
      <c r="C1071" s="4" t="s">
        <v>2336</v>
      </c>
      <c r="D1071" s="2" t="s">
        <v>2336</v>
      </c>
      <c r="I1071" s="3"/>
    </row>
    <row r="1072" spans="1:9" ht="12.75">
      <c r="A1072" s="5" t="s">
        <v>1269</v>
      </c>
      <c r="B1072" s="5" t="s">
        <v>847</v>
      </c>
      <c r="C1072" s="4" t="s">
        <v>2337</v>
      </c>
      <c r="D1072" s="2" t="s">
        <v>2337</v>
      </c>
      <c r="I1072" s="3"/>
    </row>
    <row r="1073" spans="1:9" ht="12.75">
      <c r="A1073" s="5" t="s">
        <v>1269</v>
      </c>
      <c r="B1073" s="5" t="s">
        <v>848</v>
      </c>
      <c r="C1073" s="4" t="s">
        <v>2338</v>
      </c>
      <c r="D1073" s="2" t="s">
        <v>2338</v>
      </c>
      <c r="I1073" s="3"/>
    </row>
    <row r="1074" spans="1:9" ht="12.75">
      <c r="A1074" s="5" t="s">
        <v>1269</v>
      </c>
      <c r="B1074" s="5" t="s">
        <v>849</v>
      </c>
      <c r="C1074" s="4" t="s">
        <v>2339</v>
      </c>
      <c r="D1074" s="2" t="s">
        <v>2339</v>
      </c>
      <c r="I1074" s="3"/>
    </row>
    <row r="1075" spans="1:9" ht="12.75">
      <c r="A1075" s="5" t="s">
        <v>1269</v>
      </c>
      <c r="B1075" s="5" t="s">
        <v>850</v>
      </c>
      <c r="C1075" s="4" t="s">
        <v>2340</v>
      </c>
      <c r="D1075" s="2" t="s">
        <v>2340</v>
      </c>
      <c r="I1075" s="3"/>
    </row>
    <row r="1076" spans="1:9" ht="12.75">
      <c r="A1076" s="5" t="s">
        <v>1269</v>
      </c>
      <c r="B1076" s="5" t="s">
        <v>851</v>
      </c>
      <c r="C1076" s="4" t="s">
        <v>2341</v>
      </c>
      <c r="D1076" s="2" t="s">
        <v>2341</v>
      </c>
      <c r="I1076" s="3"/>
    </row>
    <row r="1077" spans="1:9" ht="12.75">
      <c r="A1077" s="5" t="s">
        <v>1269</v>
      </c>
      <c r="B1077" s="5" t="s">
        <v>852</v>
      </c>
      <c r="C1077" s="4" t="s">
        <v>2342</v>
      </c>
      <c r="D1077" s="2" t="s">
        <v>2342</v>
      </c>
      <c r="I1077" s="3"/>
    </row>
    <row r="1078" spans="1:9" ht="12.75">
      <c r="A1078" s="5" t="s">
        <v>1269</v>
      </c>
      <c r="B1078" s="5" t="s">
        <v>853</v>
      </c>
      <c r="C1078" s="4" t="s">
        <v>1875</v>
      </c>
      <c r="D1078" s="2" t="s">
        <v>1875</v>
      </c>
      <c r="I1078" s="3"/>
    </row>
    <row r="1079" spans="1:9" ht="12.75">
      <c r="A1079" s="5" t="s">
        <v>1269</v>
      </c>
      <c r="B1079" s="5" t="s">
        <v>854</v>
      </c>
      <c r="C1079" s="4" t="s">
        <v>2343</v>
      </c>
      <c r="D1079" s="2" t="s">
        <v>2343</v>
      </c>
      <c r="I1079" s="3"/>
    </row>
    <row r="1080" spans="1:9" ht="12.75">
      <c r="A1080" s="5" t="s">
        <v>1269</v>
      </c>
      <c r="B1080" s="5" t="s">
        <v>855</v>
      </c>
      <c r="C1080" s="4" t="s">
        <v>2344</v>
      </c>
      <c r="D1080" s="2" t="s">
        <v>2344</v>
      </c>
      <c r="I1080" s="3"/>
    </row>
    <row r="1081" spans="1:9" ht="12.75">
      <c r="A1081" s="5" t="s">
        <v>1269</v>
      </c>
      <c r="B1081" s="5" t="s">
        <v>856</v>
      </c>
      <c r="C1081" s="4" t="s">
        <v>2345</v>
      </c>
      <c r="D1081" s="2" t="s">
        <v>2345</v>
      </c>
      <c r="I1081" s="3"/>
    </row>
    <row r="1082" spans="1:9" ht="12.75">
      <c r="A1082" s="5" t="s">
        <v>1269</v>
      </c>
      <c r="B1082" s="5" t="s">
        <v>857</v>
      </c>
      <c r="C1082" s="4" t="s">
        <v>2346</v>
      </c>
      <c r="D1082" s="2" t="s">
        <v>2346</v>
      </c>
      <c r="I1082" s="3"/>
    </row>
    <row r="1083" spans="1:9" ht="12.75">
      <c r="A1083" s="5" t="s">
        <v>1269</v>
      </c>
      <c r="B1083" s="5" t="s">
        <v>858</v>
      </c>
      <c r="C1083" s="4" t="s">
        <v>2347</v>
      </c>
      <c r="D1083" s="2" t="s">
        <v>2347</v>
      </c>
      <c r="I1083" s="3"/>
    </row>
    <row r="1084" spans="1:9" ht="12.75">
      <c r="A1084" s="5" t="s">
        <v>1269</v>
      </c>
      <c r="B1084" s="5" t="s">
        <v>859</v>
      </c>
      <c r="C1084" s="4" t="s">
        <v>2348</v>
      </c>
      <c r="D1084" s="2" t="s">
        <v>2348</v>
      </c>
      <c r="I1084" s="3"/>
    </row>
    <row r="1085" spans="1:9" ht="12.75">
      <c r="A1085" s="5" t="s">
        <v>1269</v>
      </c>
      <c r="B1085" s="5" t="s">
        <v>860</v>
      </c>
      <c r="C1085" s="4" t="s">
        <v>2349</v>
      </c>
      <c r="D1085" s="2" t="s">
        <v>2349</v>
      </c>
      <c r="I1085" s="3"/>
    </row>
    <row r="1086" spans="1:9" ht="12.75">
      <c r="A1086" s="5" t="s">
        <v>1269</v>
      </c>
      <c r="B1086" s="5" t="s">
        <v>861</v>
      </c>
      <c r="C1086" s="4" t="s">
        <v>2350</v>
      </c>
      <c r="D1086" s="2" t="s">
        <v>2350</v>
      </c>
      <c r="I1086" s="3"/>
    </row>
    <row r="1087" spans="1:9" ht="12.75">
      <c r="A1087" s="5" t="s">
        <v>1269</v>
      </c>
      <c r="B1087" s="5" t="s">
        <v>862</v>
      </c>
      <c r="C1087" s="4" t="s">
        <v>2351</v>
      </c>
      <c r="D1087" s="2" t="s">
        <v>2351</v>
      </c>
      <c r="I1087" s="3"/>
    </row>
    <row r="1088" spans="1:9" ht="12.75">
      <c r="A1088" s="5" t="s">
        <v>1269</v>
      </c>
      <c r="B1088" s="5" t="s">
        <v>863</v>
      </c>
      <c r="C1088" s="4" t="s">
        <v>2352</v>
      </c>
      <c r="D1088" s="2" t="s">
        <v>2352</v>
      </c>
      <c r="I1088" s="3"/>
    </row>
    <row r="1089" spans="1:9" ht="12.75">
      <c r="A1089" s="5" t="s">
        <v>1269</v>
      </c>
      <c r="B1089" s="5" t="s">
        <v>864</v>
      </c>
      <c r="C1089" s="4" t="s">
        <v>2353</v>
      </c>
      <c r="D1089" s="2" t="s">
        <v>2353</v>
      </c>
      <c r="I1089" s="3"/>
    </row>
    <row r="1090" spans="1:9" ht="12.75">
      <c r="A1090" s="5" t="s">
        <v>1269</v>
      </c>
      <c r="B1090" s="5" t="s">
        <v>865</v>
      </c>
      <c r="C1090" s="4" t="s">
        <v>2354</v>
      </c>
      <c r="D1090" s="2" t="s">
        <v>2354</v>
      </c>
      <c r="I1090" s="3"/>
    </row>
    <row r="1091" spans="1:9" ht="12.75">
      <c r="A1091" s="5" t="s">
        <v>1269</v>
      </c>
      <c r="B1091" s="5" t="s">
        <v>866</v>
      </c>
      <c r="C1091" s="4" t="s">
        <v>2355</v>
      </c>
      <c r="D1091" s="2" t="s">
        <v>2355</v>
      </c>
      <c r="I1091" s="3"/>
    </row>
    <row r="1092" spans="1:9" ht="12.75">
      <c r="A1092" s="5" t="s">
        <v>1269</v>
      </c>
      <c r="B1092" s="5" t="s">
        <v>867</v>
      </c>
      <c r="C1092" s="4" t="s">
        <v>2356</v>
      </c>
      <c r="D1092" s="2" t="s">
        <v>2356</v>
      </c>
      <c r="I1092" s="3"/>
    </row>
    <row r="1093" spans="1:9" ht="12.75">
      <c r="A1093" s="5" t="s">
        <v>1269</v>
      </c>
      <c r="B1093" s="5" t="s">
        <v>868</v>
      </c>
      <c r="C1093" s="4" t="s">
        <v>2357</v>
      </c>
      <c r="D1093" s="2" t="s">
        <v>2357</v>
      </c>
      <c r="I1093" s="3"/>
    </row>
    <row r="1094" spans="1:9" ht="12.75">
      <c r="A1094" s="5" t="s">
        <v>1269</v>
      </c>
      <c r="B1094" s="5" t="s">
        <v>869</v>
      </c>
      <c r="C1094" s="4" t="s">
        <v>2358</v>
      </c>
      <c r="D1094" s="2" t="s">
        <v>2358</v>
      </c>
      <c r="I1094" s="3"/>
    </row>
    <row r="1095" spans="1:9" ht="12.75">
      <c r="A1095" s="5" t="s">
        <v>1269</v>
      </c>
      <c r="B1095" s="5" t="s">
        <v>870</v>
      </c>
      <c r="C1095" s="4" t="s">
        <v>2359</v>
      </c>
      <c r="D1095" s="2" t="s">
        <v>2359</v>
      </c>
      <c r="I1095" s="3"/>
    </row>
    <row r="1096" spans="1:9" ht="12.75">
      <c r="A1096" s="5" t="s">
        <v>1269</v>
      </c>
      <c r="B1096" s="5" t="s">
        <v>871</v>
      </c>
      <c r="C1096" s="4" t="s">
        <v>1877</v>
      </c>
      <c r="D1096" s="2" t="s">
        <v>1877</v>
      </c>
      <c r="I1096" s="3"/>
    </row>
    <row r="1097" spans="1:9" ht="12.75">
      <c r="A1097" s="5" t="s">
        <v>1269</v>
      </c>
      <c r="B1097" s="5" t="s">
        <v>872</v>
      </c>
      <c r="C1097" s="4" t="s">
        <v>2360</v>
      </c>
      <c r="D1097" s="2" t="s">
        <v>2360</v>
      </c>
      <c r="I1097" s="3"/>
    </row>
    <row r="1098" spans="1:9" ht="12.75">
      <c r="A1098" s="5" t="s">
        <v>1269</v>
      </c>
      <c r="B1098" s="5" t="s">
        <v>873</v>
      </c>
      <c r="C1098" s="4" t="s">
        <v>2361</v>
      </c>
      <c r="D1098" s="2" t="s">
        <v>2361</v>
      </c>
      <c r="I1098" s="3"/>
    </row>
    <row r="1099" spans="1:9" ht="12.75">
      <c r="A1099" s="5" t="s">
        <v>1269</v>
      </c>
      <c r="B1099" s="5" t="s">
        <v>874</v>
      </c>
      <c r="C1099" s="4" t="s">
        <v>2362</v>
      </c>
      <c r="D1099" s="2" t="s">
        <v>2362</v>
      </c>
      <c r="I1099" s="3"/>
    </row>
    <row r="1100" spans="1:9" ht="12.75">
      <c r="A1100" s="5" t="s">
        <v>1269</v>
      </c>
      <c r="B1100" s="5" t="s">
        <v>875</v>
      </c>
      <c r="C1100" s="4" t="s">
        <v>2363</v>
      </c>
      <c r="D1100" s="2" t="s">
        <v>2363</v>
      </c>
      <c r="I1100" s="3"/>
    </row>
    <row r="1101" spans="1:9" ht="12.75">
      <c r="A1101" s="5" t="s">
        <v>1269</v>
      </c>
      <c r="B1101" s="5" t="s">
        <v>876</v>
      </c>
      <c r="C1101" s="4" t="s">
        <v>2364</v>
      </c>
      <c r="D1101" s="2" t="s">
        <v>2364</v>
      </c>
      <c r="I1101" s="3"/>
    </row>
    <row r="1102" spans="1:9" ht="12.75">
      <c r="A1102" s="5" t="s">
        <v>1269</v>
      </c>
      <c r="B1102" s="5" t="s">
        <v>877</v>
      </c>
      <c r="C1102" s="4" t="s">
        <v>2365</v>
      </c>
      <c r="D1102" s="2" t="s">
        <v>2365</v>
      </c>
      <c r="I1102" s="3"/>
    </row>
    <row r="1103" spans="1:9" ht="12.75">
      <c r="A1103" s="5" t="s">
        <v>1269</v>
      </c>
      <c r="B1103" s="5" t="s">
        <v>878</v>
      </c>
      <c r="C1103" s="4" t="s">
        <v>2366</v>
      </c>
      <c r="D1103" s="2" t="s">
        <v>2366</v>
      </c>
      <c r="I1103" s="3"/>
    </row>
    <row r="1104" spans="1:9" ht="12.75">
      <c r="A1104" s="5" t="s">
        <v>1269</v>
      </c>
      <c r="B1104" s="5" t="s">
        <v>879</v>
      </c>
      <c r="C1104" s="4" t="s">
        <v>2367</v>
      </c>
      <c r="D1104" s="2" t="s">
        <v>2367</v>
      </c>
      <c r="I1104" s="3"/>
    </row>
    <row r="1105" spans="1:9" ht="12.75">
      <c r="A1105" s="5" t="s">
        <v>1269</v>
      </c>
      <c r="B1105" s="5" t="s">
        <v>880</v>
      </c>
      <c r="C1105" s="4" t="s">
        <v>2368</v>
      </c>
      <c r="D1105" s="2" t="s">
        <v>2368</v>
      </c>
      <c r="I1105" s="3"/>
    </row>
    <row r="1106" spans="1:9" ht="12.75">
      <c r="A1106" s="5" t="s">
        <v>1269</v>
      </c>
      <c r="B1106" s="5" t="s">
        <v>881</v>
      </c>
      <c r="C1106" s="4" t="s">
        <v>2369</v>
      </c>
      <c r="D1106" s="2" t="s">
        <v>2369</v>
      </c>
      <c r="I1106" s="3"/>
    </row>
    <row r="1107" spans="1:9" ht="12.75">
      <c r="A1107" s="5" t="s">
        <v>1269</v>
      </c>
      <c r="B1107" s="5" t="s">
        <v>882</v>
      </c>
      <c r="C1107" s="4" t="s">
        <v>2370</v>
      </c>
      <c r="D1107" s="2" t="s">
        <v>2370</v>
      </c>
      <c r="I1107" s="3"/>
    </row>
    <row r="1108" spans="1:9" ht="12.75">
      <c r="A1108" s="5" t="s">
        <v>1269</v>
      </c>
      <c r="B1108" s="5" t="s">
        <v>883</v>
      </c>
      <c r="C1108" s="4" t="s">
        <v>2371</v>
      </c>
      <c r="D1108" s="2" t="s">
        <v>2371</v>
      </c>
      <c r="I1108" s="3"/>
    </row>
    <row r="1109" spans="1:9" ht="12.75">
      <c r="A1109" s="5" t="s">
        <v>1269</v>
      </c>
      <c r="B1109" s="5" t="s">
        <v>884</v>
      </c>
      <c r="C1109" s="4" t="s">
        <v>2372</v>
      </c>
      <c r="D1109" s="2" t="s">
        <v>2372</v>
      </c>
      <c r="I1109" s="3"/>
    </row>
    <row r="1110" spans="1:9" ht="12.75">
      <c r="A1110" s="5" t="s">
        <v>1269</v>
      </c>
      <c r="B1110" s="5" t="s">
        <v>885</v>
      </c>
      <c r="C1110" s="4" t="s">
        <v>1873</v>
      </c>
      <c r="D1110" s="2" t="s">
        <v>1873</v>
      </c>
      <c r="I1110" s="3"/>
    </row>
    <row r="1111" spans="1:9" ht="12.75">
      <c r="A1111" s="5" t="s">
        <v>1269</v>
      </c>
      <c r="B1111" s="5" t="s">
        <v>886</v>
      </c>
      <c r="C1111" s="4" t="s">
        <v>2373</v>
      </c>
      <c r="D1111" s="2" t="s">
        <v>2373</v>
      </c>
      <c r="I1111" s="3"/>
    </row>
    <row r="1112" spans="1:9" ht="12.75">
      <c r="A1112" s="5" t="s">
        <v>1269</v>
      </c>
      <c r="B1112" s="5" t="s">
        <v>887</v>
      </c>
      <c r="C1112" s="4" t="s">
        <v>2374</v>
      </c>
      <c r="D1112" s="2" t="s">
        <v>2374</v>
      </c>
      <c r="I1112" s="3"/>
    </row>
    <row r="1113" spans="1:9" ht="12.75">
      <c r="A1113" s="5" t="s">
        <v>1269</v>
      </c>
      <c r="B1113" s="5" t="s">
        <v>888</v>
      </c>
      <c r="C1113" s="4" t="s">
        <v>2375</v>
      </c>
      <c r="D1113" s="2" t="s">
        <v>2375</v>
      </c>
      <c r="I1113" s="3"/>
    </row>
    <row r="1114" spans="1:9" ht="12.75">
      <c r="A1114" s="5" t="s">
        <v>1269</v>
      </c>
      <c r="B1114" s="5" t="s">
        <v>889</v>
      </c>
      <c r="C1114" s="4" t="s">
        <v>2376</v>
      </c>
      <c r="D1114" s="2" t="s">
        <v>2376</v>
      </c>
      <c r="I1114" s="3"/>
    </row>
    <row r="1115" spans="1:9" ht="12.75">
      <c r="A1115" s="5" t="s">
        <v>1269</v>
      </c>
      <c r="B1115" s="5" t="s">
        <v>890</v>
      </c>
      <c r="C1115" s="4" t="s">
        <v>2377</v>
      </c>
      <c r="D1115" s="2" t="s">
        <v>2377</v>
      </c>
      <c r="I1115" s="3"/>
    </row>
    <row r="1116" spans="1:9" ht="12.75">
      <c r="A1116" s="5" t="s">
        <v>1269</v>
      </c>
      <c r="B1116" s="5" t="s">
        <v>891</v>
      </c>
      <c r="C1116" s="4" t="s">
        <v>2378</v>
      </c>
      <c r="D1116" s="2" t="s">
        <v>2378</v>
      </c>
      <c r="I1116" s="3"/>
    </row>
    <row r="1117" spans="1:9" ht="12.75">
      <c r="A1117" s="5" t="s">
        <v>1269</v>
      </c>
      <c r="B1117" s="5" t="s">
        <v>892</v>
      </c>
      <c r="C1117" s="4" t="s">
        <v>2379</v>
      </c>
      <c r="D1117" s="2" t="s">
        <v>2379</v>
      </c>
      <c r="I1117" s="3"/>
    </row>
    <row r="1118" spans="1:9" ht="12.75">
      <c r="A1118" s="5" t="s">
        <v>1269</v>
      </c>
      <c r="B1118" s="5" t="s">
        <v>893</v>
      </c>
      <c r="C1118" s="4" t="s">
        <v>2380</v>
      </c>
      <c r="D1118" s="2" t="s">
        <v>2380</v>
      </c>
      <c r="I1118" s="3"/>
    </row>
    <row r="1119" spans="1:9" ht="12.75">
      <c r="A1119" s="5" t="s">
        <v>1269</v>
      </c>
      <c r="B1119" s="5" t="s">
        <v>894</v>
      </c>
      <c r="C1119" s="4" t="s">
        <v>2381</v>
      </c>
      <c r="D1119" s="2" t="s">
        <v>2381</v>
      </c>
      <c r="I1119" s="3"/>
    </row>
    <row r="1120" spans="1:9" ht="12.75">
      <c r="A1120" s="5" t="s">
        <v>1269</v>
      </c>
      <c r="B1120" s="5" t="s">
        <v>895</v>
      </c>
      <c r="C1120" s="4" t="s">
        <v>2382</v>
      </c>
      <c r="D1120" s="2" t="s">
        <v>2382</v>
      </c>
      <c r="I1120" s="3"/>
    </row>
    <row r="1121" spans="1:9" ht="12.75">
      <c r="A1121" s="5" t="s">
        <v>1269</v>
      </c>
      <c r="B1121" s="5" t="s">
        <v>896</v>
      </c>
      <c r="C1121" s="4" t="s">
        <v>2383</v>
      </c>
      <c r="D1121" s="2" t="s">
        <v>2383</v>
      </c>
      <c r="I1121" s="3"/>
    </row>
    <row r="1122" spans="1:9" ht="12.75">
      <c r="A1122" s="5" t="s">
        <v>1269</v>
      </c>
      <c r="B1122" s="5" t="s">
        <v>897</v>
      </c>
      <c r="C1122" s="4" t="s">
        <v>2384</v>
      </c>
      <c r="D1122" s="2" t="s">
        <v>2384</v>
      </c>
      <c r="I1122" s="3"/>
    </row>
    <row r="1123" spans="1:9" ht="12.75">
      <c r="A1123" s="5" t="s">
        <v>1269</v>
      </c>
      <c r="B1123" s="5" t="s">
        <v>898</v>
      </c>
      <c r="C1123" s="4" t="s">
        <v>2385</v>
      </c>
      <c r="D1123" s="2" t="s">
        <v>2385</v>
      </c>
      <c r="I1123" s="3"/>
    </row>
    <row r="1124" spans="1:9" ht="12.75">
      <c r="A1124" s="5" t="s">
        <v>1269</v>
      </c>
      <c r="B1124" s="5" t="s">
        <v>899</v>
      </c>
      <c r="C1124" s="4" t="s">
        <v>2386</v>
      </c>
      <c r="D1124" s="2" t="s">
        <v>2386</v>
      </c>
      <c r="I1124" s="3"/>
    </row>
    <row r="1125" spans="1:9" ht="12.75">
      <c r="A1125" s="5" t="s">
        <v>1269</v>
      </c>
      <c r="B1125" s="5" t="s">
        <v>900</v>
      </c>
      <c r="C1125" s="4" t="s">
        <v>2387</v>
      </c>
      <c r="D1125" s="2" t="s">
        <v>2387</v>
      </c>
      <c r="I1125" s="3"/>
    </row>
    <row r="1126" spans="1:9" ht="12.75">
      <c r="A1126" s="5" t="s">
        <v>1269</v>
      </c>
      <c r="B1126" s="5" t="s">
        <v>901</v>
      </c>
      <c r="C1126" s="4" t="s">
        <v>2388</v>
      </c>
      <c r="D1126" s="2" t="s">
        <v>2388</v>
      </c>
      <c r="I1126" s="3"/>
    </row>
    <row r="1127" spans="1:9" ht="12.75">
      <c r="A1127" s="5" t="s">
        <v>1269</v>
      </c>
      <c r="B1127" s="5" t="s">
        <v>902</v>
      </c>
      <c r="C1127" s="4" t="s">
        <v>2389</v>
      </c>
      <c r="D1127" s="2" t="s">
        <v>2389</v>
      </c>
      <c r="I1127" s="3"/>
    </row>
    <row r="1128" spans="1:9" ht="12.75">
      <c r="A1128" s="5" t="s">
        <v>1269</v>
      </c>
      <c r="B1128" s="5" t="s">
        <v>903</v>
      </c>
      <c r="C1128" s="4" t="s">
        <v>2390</v>
      </c>
      <c r="D1128" s="2" t="s">
        <v>2390</v>
      </c>
      <c r="I1128" s="3"/>
    </row>
    <row r="1129" spans="1:9" ht="12.75">
      <c r="A1129" s="5" t="s">
        <v>1269</v>
      </c>
      <c r="B1129" s="5" t="s">
        <v>904</v>
      </c>
      <c r="C1129" s="4" t="s">
        <v>2391</v>
      </c>
      <c r="D1129" s="2" t="s">
        <v>2391</v>
      </c>
      <c r="I1129" s="3"/>
    </row>
    <row r="1130" spans="1:9" ht="12.75">
      <c r="A1130" s="5" t="s">
        <v>1269</v>
      </c>
      <c r="B1130" s="5" t="s">
        <v>905</v>
      </c>
      <c r="C1130" s="4" t="s">
        <v>2392</v>
      </c>
      <c r="D1130" s="2" t="s">
        <v>2392</v>
      </c>
      <c r="I1130" s="3"/>
    </row>
    <row r="1131" spans="1:9" ht="12.75">
      <c r="A1131" s="5" t="s">
        <v>1269</v>
      </c>
      <c r="B1131" s="5" t="s">
        <v>906</v>
      </c>
      <c r="C1131" s="4" t="s">
        <v>2393</v>
      </c>
      <c r="D1131" s="2" t="s">
        <v>2393</v>
      </c>
      <c r="I1131" s="3"/>
    </row>
    <row r="1132" spans="1:9" ht="12.75">
      <c r="A1132" s="5" t="s">
        <v>1269</v>
      </c>
      <c r="B1132" s="5" t="s">
        <v>907</v>
      </c>
      <c r="C1132" s="4" t="s">
        <v>2394</v>
      </c>
      <c r="D1132" s="2" t="s">
        <v>2394</v>
      </c>
      <c r="I1132" s="3"/>
    </row>
    <row r="1133" spans="1:9" ht="12.75">
      <c r="A1133" s="5" t="s">
        <v>1269</v>
      </c>
      <c r="B1133" s="5" t="s">
        <v>908</v>
      </c>
      <c r="C1133" s="4" t="s">
        <v>2395</v>
      </c>
      <c r="D1133" s="2" t="s">
        <v>2395</v>
      </c>
      <c r="I1133" s="3"/>
    </row>
    <row r="1134" spans="1:9" ht="12.75">
      <c r="A1134" s="5" t="s">
        <v>1269</v>
      </c>
      <c r="B1134" s="5" t="s">
        <v>909</v>
      </c>
      <c r="C1134" s="4" t="s">
        <v>2396</v>
      </c>
      <c r="D1134" s="2" t="s">
        <v>2396</v>
      </c>
      <c r="I1134" s="3"/>
    </row>
    <row r="1135" spans="1:9" ht="12.75">
      <c r="A1135" s="5" t="s">
        <v>1269</v>
      </c>
      <c r="B1135" s="5" t="s">
        <v>2397</v>
      </c>
      <c r="C1135" s="4" t="s">
        <v>2398</v>
      </c>
      <c r="D1135" s="2" t="s">
        <v>2398</v>
      </c>
      <c r="I1135" s="3"/>
    </row>
    <row r="1136" spans="1:9" ht="12.75">
      <c r="A1136" s="5" t="s">
        <v>1269</v>
      </c>
      <c r="B1136" s="5" t="s">
        <v>910</v>
      </c>
      <c r="C1136" s="4" t="s">
        <v>2399</v>
      </c>
      <c r="D1136" s="2" t="s">
        <v>2399</v>
      </c>
      <c r="I1136" s="3"/>
    </row>
    <row r="1137" spans="1:9" ht="12.75">
      <c r="A1137" s="5" t="s">
        <v>1269</v>
      </c>
      <c r="B1137" s="5" t="s">
        <v>911</v>
      </c>
      <c r="C1137" s="4" t="s">
        <v>2400</v>
      </c>
      <c r="D1137" s="2" t="s">
        <v>2400</v>
      </c>
      <c r="I1137" s="3"/>
    </row>
    <row r="1138" spans="1:9" ht="12.75">
      <c r="A1138" s="5" t="s">
        <v>1269</v>
      </c>
      <c r="B1138" s="5" t="s">
        <v>912</v>
      </c>
      <c r="C1138" s="4" t="s">
        <v>2401</v>
      </c>
      <c r="D1138" s="2" t="s">
        <v>2401</v>
      </c>
      <c r="I1138" s="3"/>
    </row>
    <row r="1139" spans="1:9" ht="12.75">
      <c r="A1139" s="5" t="s">
        <v>1269</v>
      </c>
      <c r="B1139" s="5" t="s">
        <v>913</v>
      </c>
      <c r="C1139" s="4" t="s">
        <v>2402</v>
      </c>
      <c r="D1139" s="2" t="s">
        <v>2402</v>
      </c>
      <c r="I1139" s="3"/>
    </row>
    <row r="1140" spans="1:9" ht="12.75">
      <c r="A1140" s="5" t="s">
        <v>1269</v>
      </c>
      <c r="B1140" s="5" t="s">
        <v>914</v>
      </c>
      <c r="C1140" s="4" t="s">
        <v>1874</v>
      </c>
      <c r="D1140" s="2" t="s">
        <v>1874</v>
      </c>
      <c r="I1140" s="3"/>
    </row>
    <row r="1141" spans="1:9" ht="12.75">
      <c r="A1141" s="5" t="s">
        <v>1269</v>
      </c>
      <c r="B1141" s="5" t="s">
        <v>915</v>
      </c>
      <c r="C1141" s="4" t="s">
        <v>2403</v>
      </c>
      <c r="D1141" s="2" t="s">
        <v>2403</v>
      </c>
      <c r="I1141" s="3"/>
    </row>
    <row r="1142" spans="1:9" ht="12.75">
      <c r="A1142" s="5" t="s">
        <v>1269</v>
      </c>
      <c r="B1142" s="5" t="s">
        <v>916</v>
      </c>
      <c r="C1142" s="4" t="s">
        <v>2404</v>
      </c>
      <c r="D1142" s="2" t="s">
        <v>2404</v>
      </c>
      <c r="I1142" s="3"/>
    </row>
    <row r="1143" spans="1:9" ht="12.75">
      <c r="A1143" s="5" t="s">
        <v>1269</v>
      </c>
      <c r="B1143" s="5" t="s">
        <v>917</v>
      </c>
      <c r="C1143" s="4" t="s">
        <v>2405</v>
      </c>
      <c r="D1143" s="2" t="s">
        <v>2405</v>
      </c>
      <c r="I1143" s="3"/>
    </row>
    <row r="1144" spans="1:9" ht="12.75">
      <c r="A1144" s="5" t="s">
        <v>1269</v>
      </c>
      <c r="B1144" s="5" t="s">
        <v>918</v>
      </c>
      <c r="C1144" s="4" t="s">
        <v>2406</v>
      </c>
      <c r="D1144" s="2" t="s">
        <v>2406</v>
      </c>
      <c r="I1144" s="3"/>
    </row>
    <row r="1145" spans="1:9" ht="12.75">
      <c r="A1145" s="5" t="s">
        <v>1269</v>
      </c>
      <c r="B1145" s="5" t="s">
        <v>919</v>
      </c>
      <c r="C1145" s="4" t="s">
        <v>2407</v>
      </c>
      <c r="D1145" s="2" t="s">
        <v>2407</v>
      </c>
      <c r="I1145" s="3"/>
    </row>
    <row r="1146" spans="1:9" ht="12.75">
      <c r="A1146" s="5" t="s">
        <v>1269</v>
      </c>
      <c r="B1146" s="5" t="s">
        <v>920</v>
      </c>
      <c r="C1146" s="4" t="s">
        <v>2408</v>
      </c>
      <c r="D1146" s="2" t="s">
        <v>2408</v>
      </c>
      <c r="I1146" s="3"/>
    </row>
    <row r="1147" spans="1:9" ht="12.75">
      <c r="A1147" s="5" t="s">
        <v>1269</v>
      </c>
      <c r="B1147" s="5" t="s">
        <v>921</v>
      </c>
      <c r="C1147" s="4" t="s">
        <v>2409</v>
      </c>
      <c r="D1147" s="2" t="s">
        <v>2409</v>
      </c>
      <c r="I1147" s="3"/>
    </row>
    <row r="1148" spans="1:9" ht="12.75">
      <c r="A1148" s="5" t="s">
        <v>1269</v>
      </c>
      <c r="B1148" s="5" t="s">
        <v>922</v>
      </c>
      <c r="C1148" s="4" t="s">
        <v>2410</v>
      </c>
      <c r="D1148" s="2" t="s">
        <v>2410</v>
      </c>
      <c r="I1148" s="3"/>
    </row>
    <row r="1149" spans="1:9" ht="12.75">
      <c r="A1149" s="5" t="s">
        <v>1269</v>
      </c>
      <c r="B1149" s="5" t="s">
        <v>923</v>
      </c>
      <c r="C1149" s="4" t="s">
        <v>1878</v>
      </c>
      <c r="D1149" s="2" t="s">
        <v>1878</v>
      </c>
      <c r="I1149" s="3"/>
    </row>
    <row r="1150" spans="1:9" ht="12.75">
      <c r="A1150" s="5" t="s">
        <v>1269</v>
      </c>
      <c r="B1150" s="5" t="s">
        <v>924</v>
      </c>
      <c r="C1150" s="4" t="s">
        <v>2411</v>
      </c>
      <c r="D1150" s="2" t="s">
        <v>2411</v>
      </c>
      <c r="I1150" s="3"/>
    </row>
    <row r="1151" spans="1:9" ht="12.75">
      <c r="A1151" s="5" t="s">
        <v>1269</v>
      </c>
      <c r="B1151" s="5" t="s">
        <v>925</v>
      </c>
      <c r="C1151" s="4" t="s">
        <v>2412</v>
      </c>
      <c r="D1151" s="2" t="s">
        <v>2412</v>
      </c>
      <c r="I1151" s="3"/>
    </row>
    <row r="1152" spans="1:9" ht="12.75">
      <c r="A1152" s="5" t="s">
        <v>1269</v>
      </c>
      <c r="B1152" s="5" t="s">
        <v>926</v>
      </c>
      <c r="C1152" s="4" t="s">
        <v>2413</v>
      </c>
      <c r="D1152" s="2" t="s">
        <v>2413</v>
      </c>
      <c r="I1152" s="3"/>
    </row>
    <row r="1153" spans="1:9" ht="12.75">
      <c r="A1153" s="5" t="s">
        <v>1269</v>
      </c>
      <c r="B1153" s="5" t="s">
        <v>2414</v>
      </c>
      <c r="C1153" s="4" t="s">
        <v>1876</v>
      </c>
      <c r="D1153" s="2" t="s">
        <v>1876</v>
      </c>
      <c r="I1153" s="3"/>
    </row>
    <row r="1154" spans="1:9" ht="12.75">
      <c r="A1154" s="5" t="s">
        <v>1269</v>
      </c>
      <c r="B1154" s="5" t="s">
        <v>927</v>
      </c>
      <c r="C1154" s="4" t="s">
        <v>2415</v>
      </c>
      <c r="D1154" s="2" t="s">
        <v>2415</v>
      </c>
      <c r="I1154" s="3"/>
    </row>
    <row r="1155" spans="1:9" ht="12.75">
      <c r="A1155" s="5" t="s">
        <v>1269</v>
      </c>
      <c r="B1155" s="5" t="s">
        <v>928</v>
      </c>
      <c r="C1155" s="4" t="s">
        <v>2416</v>
      </c>
      <c r="D1155" s="2" t="s">
        <v>2416</v>
      </c>
      <c r="I1155" s="3"/>
    </row>
    <row r="1156" spans="1:9" ht="12.75">
      <c r="A1156" s="5" t="s">
        <v>1269</v>
      </c>
      <c r="B1156" s="5" t="s">
        <v>929</v>
      </c>
      <c r="C1156" s="4" t="s">
        <v>2417</v>
      </c>
      <c r="D1156" s="2" t="s">
        <v>2417</v>
      </c>
      <c r="I1156" s="3"/>
    </row>
    <row r="1157" spans="1:9" ht="12.75">
      <c r="A1157" s="5" t="s">
        <v>1269</v>
      </c>
      <c r="B1157" s="5" t="s">
        <v>930</v>
      </c>
      <c r="C1157" s="4" t="s">
        <v>2418</v>
      </c>
      <c r="D1157" s="2" t="s">
        <v>2418</v>
      </c>
      <c r="I1157" s="3"/>
    </row>
    <row r="1158" spans="1:9" ht="12.75">
      <c r="A1158" s="5" t="s">
        <v>1269</v>
      </c>
      <c r="B1158" s="5" t="s">
        <v>2419</v>
      </c>
      <c r="C1158" s="4" t="s">
        <v>2420</v>
      </c>
      <c r="D1158" s="2" t="s">
        <v>2420</v>
      </c>
      <c r="I1158" s="3"/>
    </row>
    <row r="1159" spans="1:9" ht="12.75">
      <c r="A1159" s="5" t="s">
        <v>1269</v>
      </c>
      <c r="B1159" s="5" t="s">
        <v>931</v>
      </c>
      <c r="C1159" s="4" t="s">
        <v>2421</v>
      </c>
      <c r="D1159" s="2" t="s">
        <v>2421</v>
      </c>
      <c r="I1159" s="3"/>
    </row>
    <row r="1160" spans="1:9" ht="12.75">
      <c r="A1160" s="5" t="s">
        <v>1269</v>
      </c>
      <c r="B1160" s="5" t="s">
        <v>932</v>
      </c>
      <c r="C1160" s="4" t="s">
        <v>2422</v>
      </c>
      <c r="D1160" s="2" t="s">
        <v>2422</v>
      </c>
      <c r="I1160" s="3"/>
    </row>
    <row r="1161" spans="1:9" ht="12.75">
      <c r="A1161" s="5" t="s">
        <v>1269</v>
      </c>
      <c r="B1161" s="5" t="s">
        <v>2423</v>
      </c>
      <c r="C1161" s="4" t="s">
        <v>2424</v>
      </c>
      <c r="D1161" s="2" t="s">
        <v>2424</v>
      </c>
      <c r="I1161" s="3"/>
    </row>
    <row r="1162" spans="1:9" ht="12.75">
      <c r="A1162" s="5" t="s">
        <v>1269</v>
      </c>
      <c r="B1162" s="5" t="s">
        <v>2425</v>
      </c>
      <c r="C1162" s="4" t="s">
        <v>2426</v>
      </c>
      <c r="D1162" s="2" t="s">
        <v>2426</v>
      </c>
      <c r="I1162" s="3"/>
    </row>
    <row r="1163" spans="1:9" ht="12.75">
      <c r="A1163" s="5" t="s">
        <v>1269</v>
      </c>
      <c r="B1163" s="5" t="s">
        <v>2427</v>
      </c>
      <c r="C1163" s="4" t="s">
        <v>2428</v>
      </c>
      <c r="D1163" s="2" t="s">
        <v>2428</v>
      </c>
      <c r="I1163" s="3"/>
    </row>
    <row r="1164" spans="1:9" ht="12.75">
      <c r="A1164" s="5" t="s">
        <v>1269</v>
      </c>
      <c r="B1164" s="5" t="s">
        <v>2429</v>
      </c>
      <c r="C1164" s="4" t="s">
        <v>2430</v>
      </c>
      <c r="D1164" s="2" t="s">
        <v>2430</v>
      </c>
      <c r="I1164" s="3"/>
    </row>
    <row r="1165" spans="1:9" ht="12.75">
      <c r="A1165" s="5" t="s">
        <v>1269</v>
      </c>
      <c r="B1165" s="5" t="s">
        <v>2431</v>
      </c>
      <c r="C1165" s="4" t="s">
        <v>2432</v>
      </c>
      <c r="D1165" s="2" t="s">
        <v>2432</v>
      </c>
      <c r="I1165" s="3"/>
    </row>
    <row r="1166" spans="1:9" ht="12.75">
      <c r="A1166" s="5" t="s">
        <v>1269</v>
      </c>
      <c r="B1166" s="5" t="s">
        <v>2433</v>
      </c>
      <c r="C1166" s="4" t="s">
        <v>2434</v>
      </c>
      <c r="D1166" s="2" t="s">
        <v>2434</v>
      </c>
      <c r="I1166" s="3"/>
    </row>
    <row r="1167" spans="1:9" ht="12.75">
      <c r="A1167" s="5" t="s">
        <v>1269</v>
      </c>
      <c r="B1167" s="5" t="s">
        <v>2435</v>
      </c>
      <c r="C1167" s="4" t="s">
        <v>2436</v>
      </c>
      <c r="D1167" s="2" t="s">
        <v>2436</v>
      </c>
      <c r="I1167" s="3"/>
    </row>
    <row r="1168" spans="1:9" ht="12.75">
      <c r="A1168" s="5" t="s">
        <v>1269</v>
      </c>
      <c r="B1168" s="5" t="s">
        <v>2437</v>
      </c>
      <c r="C1168" s="4" t="s">
        <v>2438</v>
      </c>
      <c r="D1168" s="2" t="s">
        <v>2438</v>
      </c>
      <c r="I1168" s="3"/>
    </row>
    <row r="1169" spans="1:9" ht="12.75">
      <c r="A1169" s="5" t="s">
        <v>1269</v>
      </c>
      <c r="B1169" s="5" t="s">
        <v>2439</v>
      </c>
      <c r="C1169" s="4" t="s">
        <v>2440</v>
      </c>
      <c r="D1169" s="2" t="s">
        <v>2440</v>
      </c>
      <c r="I1169" s="3"/>
    </row>
    <row r="1170" spans="1:9" ht="12.75">
      <c r="A1170" s="5" t="s">
        <v>1269</v>
      </c>
      <c r="B1170" s="5" t="s">
        <v>2441</v>
      </c>
      <c r="C1170" s="4" t="s">
        <v>2442</v>
      </c>
      <c r="D1170" s="2" t="s">
        <v>2442</v>
      </c>
      <c r="I1170" s="3"/>
    </row>
    <row r="1171" spans="1:9" ht="12.75">
      <c r="A1171" s="5" t="s">
        <v>1269</v>
      </c>
      <c r="B1171" s="5" t="s">
        <v>2443</v>
      </c>
      <c r="C1171" s="4" t="s">
        <v>2444</v>
      </c>
      <c r="D1171" s="2" t="s">
        <v>2444</v>
      </c>
      <c r="I1171" s="3"/>
    </row>
    <row r="1172" spans="1:9" ht="12.75">
      <c r="A1172" s="5" t="s">
        <v>1269</v>
      </c>
      <c r="B1172" s="5" t="s">
        <v>2445</v>
      </c>
      <c r="C1172" s="4" t="s">
        <v>2446</v>
      </c>
      <c r="D1172" s="2" t="s">
        <v>2446</v>
      </c>
      <c r="I1172" s="3"/>
    </row>
    <row r="1173" spans="1:9" ht="12.75">
      <c r="A1173" s="5" t="s">
        <v>1269</v>
      </c>
      <c r="B1173" s="5" t="s">
        <v>2447</v>
      </c>
      <c r="C1173" s="4" t="s">
        <v>2448</v>
      </c>
      <c r="D1173" s="2" t="s">
        <v>2448</v>
      </c>
      <c r="I1173" s="3"/>
    </row>
    <row r="1174" spans="1:9" ht="12.75">
      <c r="A1174" s="5" t="s">
        <v>1269</v>
      </c>
      <c r="B1174" s="5" t="s">
        <v>2449</v>
      </c>
      <c r="C1174" s="4" t="s">
        <v>2450</v>
      </c>
      <c r="D1174" s="2" t="s">
        <v>2450</v>
      </c>
      <c r="I1174" s="3"/>
    </row>
    <row r="1175" spans="1:9" ht="12.75">
      <c r="A1175" s="5" t="s">
        <v>1269</v>
      </c>
      <c r="B1175" s="5" t="s">
        <v>2451</v>
      </c>
      <c r="C1175" s="4" t="s">
        <v>2452</v>
      </c>
      <c r="D1175" s="2" t="s">
        <v>2452</v>
      </c>
      <c r="I1175" s="3"/>
    </row>
    <row r="1176" spans="1:9" ht="12.75">
      <c r="A1176" s="5" t="s">
        <v>1269</v>
      </c>
      <c r="B1176" s="5" t="s">
        <v>2453</v>
      </c>
      <c r="C1176" s="4" t="s">
        <v>2454</v>
      </c>
      <c r="D1176" s="2" t="s">
        <v>2454</v>
      </c>
      <c r="I1176" s="3"/>
    </row>
    <row r="1177" spans="1:9" ht="12.75">
      <c r="A1177" s="5" t="s">
        <v>1269</v>
      </c>
      <c r="B1177" s="5" t="s">
        <v>2455</v>
      </c>
      <c r="C1177" s="4" t="s">
        <v>2456</v>
      </c>
      <c r="D1177" s="2" t="s">
        <v>2456</v>
      </c>
      <c r="I1177" s="3"/>
    </row>
    <row r="1178" spans="1:9" ht="12.75">
      <c r="A1178" s="5" t="s">
        <v>1269</v>
      </c>
      <c r="B1178" s="5" t="s">
        <v>2457</v>
      </c>
      <c r="C1178" s="4" t="s">
        <v>2458</v>
      </c>
      <c r="D1178" s="2" t="s">
        <v>2458</v>
      </c>
      <c r="I1178" s="3"/>
    </row>
    <row r="1179" spans="1:9" ht="12.75">
      <c r="A1179" s="5" t="s">
        <v>1269</v>
      </c>
      <c r="B1179" s="5" t="s">
        <v>2459</v>
      </c>
      <c r="C1179" s="4" t="s">
        <v>2460</v>
      </c>
      <c r="D1179" s="2" t="s">
        <v>2460</v>
      </c>
      <c r="I1179" s="3"/>
    </row>
    <row r="1180" spans="1:9" ht="12.75">
      <c r="A1180" s="5" t="s">
        <v>1269</v>
      </c>
      <c r="B1180" s="5" t="s">
        <v>2461</v>
      </c>
      <c r="C1180" s="4" t="s">
        <v>2462</v>
      </c>
      <c r="D1180" s="2" t="s">
        <v>2462</v>
      </c>
      <c r="I1180" s="3"/>
    </row>
    <row r="1181" spans="1:9" ht="12.75">
      <c r="A1181" s="5" t="s">
        <v>1269</v>
      </c>
      <c r="B1181" s="5" t="s">
        <v>2463</v>
      </c>
      <c r="C1181" s="4" t="s">
        <v>2464</v>
      </c>
      <c r="D1181" s="2" t="s">
        <v>2464</v>
      </c>
      <c r="I1181" s="3"/>
    </row>
    <row r="1182" spans="1:9" ht="12.75">
      <c r="A1182" s="5" t="s">
        <v>1269</v>
      </c>
      <c r="B1182" s="5" t="s">
        <v>2465</v>
      </c>
      <c r="C1182" s="4" t="s">
        <v>2466</v>
      </c>
      <c r="D1182" s="2" t="s">
        <v>2466</v>
      </c>
      <c r="E1182" s="6"/>
      <c r="I1182" s="3"/>
    </row>
    <row r="1183" spans="1:9" ht="12.75">
      <c r="A1183" s="5" t="s">
        <v>1269</v>
      </c>
      <c r="B1183" s="5" t="s">
        <v>2467</v>
      </c>
      <c r="C1183" s="4" t="s">
        <v>2468</v>
      </c>
      <c r="D1183" s="2" t="s">
        <v>2468</v>
      </c>
      <c r="I1183" s="3"/>
    </row>
    <row r="1184" spans="1:9" ht="12.75">
      <c r="A1184" s="5" t="s">
        <v>1269</v>
      </c>
      <c r="B1184" s="5" t="s">
        <v>2469</v>
      </c>
      <c r="C1184" s="4" t="s">
        <v>2470</v>
      </c>
      <c r="D1184" s="2" t="s">
        <v>2470</v>
      </c>
      <c r="I1184" s="3"/>
    </row>
    <row r="1185" spans="1:9" ht="12.75">
      <c r="A1185" s="5" t="s">
        <v>1269</v>
      </c>
      <c r="B1185" s="5" t="s">
        <v>2471</v>
      </c>
      <c r="C1185" s="4" t="s">
        <v>2472</v>
      </c>
      <c r="D1185" s="2" t="s">
        <v>2472</v>
      </c>
      <c r="I1185" s="3"/>
    </row>
    <row r="1186" spans="1:9" ht="12.75">
      <c r="A1186" s="5" t="s">
        <v>1269</v>
      </c>
      <c r="B1186" s="5" t="s">
        <v>2473</v>
      </c>
      <c r="C1186" s="4" t="s">
        <v>2474</v>
      </c>
      <c r="D1186" s="2" t="s">
        <v>2474</v>
      </c>
      <c r="I1186" s="3"/>
    </row>
    <row r="1187" spans="1:9" ht="12.75">
      <c r="A1187" s="5" t="s">
        <v>1269</v>
      </c>
      <c r="B1187" s="5" t="s">
        <v>2475</v>
      </c>
      <c r="C1187" s="4" t="s">
        <v>2476</v>
      </c>
      <c r="D1187" s="2" t="s">
        <v>2476</v>
      </c>
      <c r="I1187" s="3"/>
    </row>
    <row r="1188" spans="1:9" ht="12.75">
      <c r="A1188" s="5" t="s">
        <v>1269</v>
      </c>
      <c r="B1188" s="5" t="s">
        <v>2477</v>
      </c>
      <c r="C1188" s="4" t="s">
        <v>2478</v>
      </c>
      <c r="D1188" s="2" t="s">
        <v>2478</v>
      </c>
      <c r="I1188" s="3"/>
    </row>
    <row r="1189" spans="1:9" ht="12.75">
      <c r="A1189" s="5" t="s">
        <v>1269</v>
      </c>
      <c r="B1189" s="5" t="s">
        <v>2479</v>
      </c>
      <c r="C1189" s="4" t="s">
        <v>2480</v>
      </c>
      <c r="D1189" s="2" t="s">
        <v>2480</v>
      </c>
      <c r="I1189" s="3"/>
    </row>
    <row r="1190" spans="1:9" ht="12.75">
      <c r="A1190" s="5" t="s">
        <v>1269</v>
      </c>
      <c r="B1190" s="5" t="s">
        <v>2481</v>
      </c>
      <c r="C1190" s="4" t="s">
        <v>2482</v>
      </c>
      <c r="D1190" s="2" t="s">
        <v>2482</v>
      </c>
      <c r="I1190" s="3"/>
    </row>
    <row r="1191" spans="1:9" ht="12.75">
      <c r="A1191" s="5" t="s">
        <v>1269</v>
      </c>
      <c r="B1191" s="5" t="s">
        <v>2483</v>
      </c>
      <c r="C1191" s="4" t="s">
        <v>2484</v>
      </c>
      <c r="D1191" s="2" t="s">
        <v>2484</v>
      </c>
      <c r="I1191" s="3"/>
    </row>
    <row r="1192" spans="1:9" ht="12.75">
      <c r="A1192" s="5" t="s">
        <v>1269</v>
      </c>
      <c r="B1192" s="5" t="s">
        <v>2485</v>
      </c>
      <c r="C1192" s="4" t="s">
        <v>2486</v>
      </c>
      <c r="D1192" s="2" t="s">
        <v>2486</v>
      </c>
      <c r="I1192" s="3"/>
    </row>
    <row r="1193" spans="1:9" ht="12.75">
      <c r="A1193" s="5" t="s">
        <v>1269</v>
      </c>
      <c r="B1193" s="5" t="s">
        <v>2487</v>
      </c>
      <c r="C1193" s="4" t="s">
        <v>2488</v>
      </c>
      <c r="D1193" s="2" t="s">
        <v>2488</v>
      </c>
      <c r="I1193" s="3"/>
    </row>
    <row r="1194" spans="1:9" ht="12.75">
      <c r="A1194" s="5" t="s">
        <v>1269</v>
      </c>
      <c r="B1194" s="5" t="s">
        <v>2489</v>
      </c>
      <c r="C1194" s="4" t="s">
        <v>2490</v>
      </c>
      <c r="D1194" s="2" t="s">
        <v>2490</v>
      </c>
      <c r="E1194" s="12"/>
      <c r="I1194" s="3"/>
    </row>
    <row r="1195" spans="1:9" ht="12.75">
      <c r="A1195" s="5" t="s">
        <v>1269</v>
      </c>
      <c r="B1195" s="5" t="s">
        <v>2491</v>
      </c>
      <c r="C1195" s="4" t="s">
        <v>2492</v>
      </c>
      <c r="D1195" s="2" t="s">
        <v>2492</v>
      </c>
      <c r="I1195" s="3"/>
    </row>
    <row r="1196" ht="12.75">
      <c r="I1196" s="3"/>
    </row>
    <row r="1197" spans="1:9" ht="12.75">
      <c r="A1197" s="5" t="s">
        <v>1267</v>
      </c>
      <c r="I1197" s="3"/>
    </row>
    <row r="1198" spans="1:9" ht="12.75">
      <c r="A1198" s="5" t="s">
        <v>933</v>
      </c>
      <c r="I1198" s="3"/>
    </row>
    <row r="1199" spans="1:9" ht="12.75">
      <c r="A1199" s="5" t="s">
        <v>1267</v>
      </c>
      <c r="I1199" s="3"/>
    </row>
    <row r="1200" ht="12.75">
      <c r="I1200" s="3"/>
    </row>
    <row r="1201" spans="1:9" ht="12.75">
      <c r="A1201" s="5" t="s">
        <v>2493</v>
      </c>
      <c r="I1201" s="3"/>
    </row>
    <row r="1202" spans="1:9" ht="12.75">
      <c r="A1202" s="5" t="s">
        <v>2494</v>
      </c>
      <c r="I1202" s="3"/>
    </row>
    <row r="1203" spans="1:9" ht="12.75">
      <c r="A1203" s="5" t="s">
        <v>1269</v>
      </c>
      <c r="B1203" s="5" t="s">
        <v>2495</v>
      </c>
      <c r="I1203" s="3"/>
    </row>
    <row r="1204" spans="1:9" ht="12.75">
      <c r="A1204" s="5" t="s">
        <v>1269</v>
      </c>
      <c r="B1204" s="5" t="s">
        <v>2496</v>
      </c>
      <c r="I1204" s="3"/>
    </row>
    <row r="1205" spans="1:9" ht="12.75">
      <c r="A1205" s="5" t="s">
        <v>1269</v>
      </c>
      <c r="B1205" s="5" t="s">
        <v>2497</v>
      </c>
      <c r="I1205" s="3"/>
    </row>
    <row r="1206" spans="1:9" ht="12.75">
      <c r="A1206" s="5" t="s">
        <v>1269</v>
      </c>
      <c r="B1206" s="5" t="s">
        <v>2498</v>
      </c>
      <c r="I1206" s="3"/>
    </row>
    <row r="1207" spans="1:9" ht="12.75">
      <c r="A1207" s="5" t="s">
        <v>1269</v>
      </c>
      <c r="B1207" s="5" t="s">
        <v>2499</v>
      </c>
      <c r="I1207" s="3"/>
    </row>
    <row r="1208" spans="1:9" ht="12.75">
      <c r="A1208" s="5" t="s">
        <v>1269</v>
      </c>
      <c r="B1208" s="5" t="s">
        <v>2500</v>
      </c>
      <c r="I1208" s="3"/>
    </row>
    <row r="1209" spans="1:9" ht="12.75">
      <c r="A1209" s="5" t="s">
        <v>1269</v>
      </c>
      <c r="B1209" s="5" t="s">
        <v>2501</v>
      </c>
      <c r="E1209" s="8"/>
      <c r="I1209" s="3"/>
    </row>
    <row r="1210" spans="1:9" ht="12.75">
      <c r="A1210" s="5" t="s">
        <v>1269</v>
      </c>
      <c r="B1210" s="5" t="s">
        <v>2502</v>
      </c>
      <c r="I1210" s="3"/>
    </row>
    <row r="1211" spans="1:9" ht="12.75">
      <c r="A1211" s="5" t="s">
        <v>1269</v>
      </c>
      <c r="B1211" s="5" t="s">
        <v>2503</v>
      </c>
      <c r="I1211" s="3"/>
    </row>
    <row r="1212" spans="1:9" ht="12.75">
      <c r="A1212" s="5" t="s">
        <v>1269</v>
      </c>
      <c r="B1212" s="5" t="s">
        <v>2504</v>
      </c>
      <c r="I1212" s="3"/>
    </row>
    <row r="1213" spans="1:9" ht="12.75">
      <c r="A1213" s="5" t="s">
        <v>1269</v>
      </c>
      <c r="B1213" s="5" t="s">
        <v>2505</v>
      </c>
      <c r="I1213" s="3"/>
    </row>
    <row r="1214" spans="1:9" ht="12.75">
      <c r="A1214" s="5" t="s">
        <v>1269</v>
      </c>
      <c r="B1214" s="5" t="s">
        <v>2506</v>
      </c>
      <c r="I1214" s="3"/>
    </row>
    <row r="1215" spans="1:9" ht="12.75">
      <c r="A1215" s="5" t="s">
        <v>1269</v>
      </c>
      <c r="B1215" s="5" t="s">
        <v>2507</v>
      </c>
      <c r="I1215" s="3"/>
    </row>
    <row r="1216" spans="1:9" ht="12.75">
      <c r="A1216" s="5" t="s">
        <v>1269</v>
      </c>
      <c r="B1216" s="5" t="s">
        <v>2508</v>
      </c>
      <c r="I1216" s="3"/>
    </row>
    <row r="1217" spans="1:9" ht="12.75">
      <c r="A1217" s="5" t="s">
        <v>3361</v>
      </c>
      <c r="I1217" s="3"/>
    </row>
    <row r="1218" spans="1:9" ht="12.75">
      <c r="A1218" s="5" t="s">
        <v>2509</v>
      </c>
      <c r="I1218" s="3"/>
    </row>
    <row r="1219" spans="1:9" ht="12.75">
      <c r="A1219" s="5" t="s">
        <v>2510</v>
      </c>
      <c r="I1219" s="3"/>
    </row>
    <row r="1220" spans="1:9" ht="12.75">
      <c r="A1220" s="5" t="s">
        <v>2511</v>
      </c>
      <c r="I1220" s="3"/>
    </row>
    <row r="1221" spans="1:9" ht="12.75">
      <c r="A1221" s="5" t="s">
        <v>2512</v>
      </c>
      <c r="I1221" s="3"/>
    </row>
    <row r="1222" ht="12.75">
      <c r="I1222" s="3"/>
    </row>
    <row r="1223" spans="1:9" ht="12.75">
      <c r="A1223" s="5" t="s">
        <v>934</v>
      </c>
      <c r="I1223" s="3"/>
    </row>
    <row r="1224" spans="1:9" ht="12.75">
      <c r="A1224" s="5" t="s">
        <v>1269</v>
      </c>
      <c r="B1224" s="5" t="s">
        <v>935</v>
      </c>
      <c r="C1224" s="4" t="s">
        <v>1880</v>
      </c>
      <c r="D1224" s="2" t="s">
        <v>3858</v>
      </c>
      <c r="I1224" s="3"/>
    </row>
    <row r="1225" spans="1:9" ht="12.75">
      <c r="A1225" s="5" t="s">
        <v>1269</v>
      </c>
      <c r="B1225" s="5" t="s">
        <v>936</v>
      </c>
      <c r="C1225" s="4" t="s">
        <v>1881</v>
      </c>
      <c r="D1225" s="2" t="s">
        <v>3859</v>
      </c>
      <c r="I1225" s="3"/>
    </row>
    <row r="1226" spans="1:9" ht="12.75">
      <c r="A1226" s="5" t="s">
        <v>1269</v>
      </c>
      <c r="B1226" s="5" t="s">
        <v>937</v>
      </c>
      <c r="C1226" s="4" t="s">
        <v>1882</v>
      </c>
      <c r="D1226" s="2" t="s">
        <v>1882</v>
      </c>
      <c r="I1226" s="3"/>
    </row>
    <row r="1227" ht="12.75">
      <c r="I1227" s="3"/>
    </row>
    <row r="1228" spans="1:9" ht="12.75">
      <c r="A1228" s="5" t="s">
        <v>938</v>
      </c>
      <c r="I1228" s="3"/>
    </row>
    <row r="1229" spans="1:9" ht="12.75">
      <c r="A1229" s="5" t="s">
        <v>939</v>
      </c>
      <c r="I1229" s="3"/>
    </row>
    <row r="1230" spans="1:9" ht="12.75">
      <c r="A1230" s="5" t="s">
        <v>1269</v>
      </c>
      <c r="B1230" s="5" t="s">
        <v>940</v>
      </c>
      <c r="C1230" s="4" t="s">
        <v>2513</v>
      </c>
      <c r="D1230" s="2" t="s">
        <v>4493</v>
      </c>
      <c r="I1230" s="3"/>
    </row>
    <row r="1231" spans="1:9" ht="12.75">
      <c r="A1231" s="5" t="s">
        <v>1269</v>
      </c>
      <c r="B1231" s="5" t="s">
        <v>941</v>
      </c>
      <c r="C1231" s="4" t="s">
        <v>2514</v>
      </c>
      <c r="D1231" s="2" t="s">
        <v>4044</v>
      </c>
      <c r="I1231" s="3"/>
    </row>
    <row r="1232" spans="1:9" ht="12.75">
      <c r="A1232" s="5" t="s">
        <v>1269</v>
      </c>
      <c r="B1232" s="5" t="s">
        <v>942</v>
      </c>
      <c r="C1232" s="4" t="s">
        <v>2515</v>
      </c>
      <c r="D1232" s="2" t="s">
        <v>4045</v>
      </c>
      <c r="I1232" s="3"/>
    </row>
    <row r="1233" spans="1:9" ht="12.75">
      <c r="A1233" s="5" t="s">
        <v>1269</v>
      </c>
      <c r="B1233" s="5" t="s">
        <v>943</v>
      </c>
      <c r="C1233" s="4" t="s">
        <v>2516</v>
      </c>
      <c r="D1233" s="2" t="s">
        <v>2516</v>
      </c>
      <c r="I1233" s="3"/>
    </row>
    <row r="1234" spans="1:9" ht="12.75">
      <c r="A1234" s="5" t="s">
        <v>1269</v>
      </c>
      <c r="B1234" s="5" t="s">
        <v>944</v>
      </c>
      <c r="C1234" s="4" t="s">
        <v>2517</v>
      </c>
      <c r="D1234" s="2" t="s">
        <v>4046</v>
      </c>
      <c r="I1234" s="3"/>
    </row>
    <row r="1235" spans="1:9" ht="12.75">
      <c r="A1235" s="5" t="s">
        <v>1269</v>
      </c>
      <c r="B1235" s="5" t="s">
        <v>945</v>
      </c>
      <c r="C1235" s="4" t="s">
        <v>2518</v>
      </c>
      <c r="D1235" s="2" t="s">
        <v>2518</v>
      </c>
      <c r="I1235" s="3"/>
    </row>
    <row r="1236" spans="1:9" ht="12.75">
      <c r="A1236" s="5" t="s">
        <v>1269</v>
      </c>
      <c r="B1236" s="5" t="s">
        <v>946</v>
      </c>
      <c r="C1236" s="4" t="s">
        <v>2519</v>
      </c>
      <c r="D1236" s="2" t="s">
        <v>4047</v>
      </c>
      <c r="I1236" s="3"/>
    </row>
    <row r="1237" spans="1:9" ht="12.75">
      <c r="A1237" s="5" t="s">
        <v>1269</v>
      </c>
      <c r="B1237" s="5" t="s">
        <v>947</v>
      </c>
      <c r="C1237" s="4" t="s">
        <v>2520</v>
      </c>
      <c r="D1237" s="2" t="s">
        <v>2520</v>
      </c>
      <c r="I1237" s="3"/>
    </row>
    <row r="1238" spans="1:9" ht="12.75">
      <c r="A1238" s="5" t="s">
        <v>1269</v>
      </c>
      <c r="B1238" s="5" t="s">
        <v>948</v>
      </c>
      <c r="C1238" s="4" t="s">
        <v>2521</v>
      </c>
      <c r="D1238" s="2" t="s">
        <v>4048</v>
      </c>
      <c r="I1238" s="3"/>
    </row>
    <row r="1239" spans="1:9" ht="12.75">
      <c r="A1239" s="5" t="s">
        <v>1269</v>
      </c>
      <c r="B1239" s="5" t="s">
        <v>949</v>
      </c>
      <c r="C1239" s="4" t="s">
        <v>2522</v>
      </c>
      <c r="D1239" s="2" t="s">
        <v>4049</v>
      </c>
      <c r="I1239" s="3"/>
    </row>
    <row r="1240" spans="1:9" ht="12.75">
      <c r="A1240" s="5" t="s">
        <v>1269</v>
      </c>
      <c r="B1240" s="5" t="s">
        <v>950</v>
      </c>
      <c r="C1240" s="4" t="s">
        <v>2523</v>
      </c>
      <c r="D1240" s="2" t="s">
        <v>4050</v>
      </c>
      <c r="I1240" s="3"/>
    </row>
    <row r="1241" spans="1:9" ht="12.75">
      <c r="A1241" s="5" t="s">
        <v>1269</v>
      </c>
      <c r="B1241" s="5" t="s">
        <v>951</v>
      </c>
      <c r="C1241" s="4" t="s">
        <v>2524</v>
      </c>
      <c r="D1241" s="2" t="s">
        <v>4051</v>
      </c>
      <c r="I1241" s="3"/>
    </row>
    <row r="1242" ht="12.75">
      <c r="I1242" s="3"/>
    </row>
    <row r="1243" spans="1:9" ht="12.75">
      <c r="A1243" s="5" t="s">
        <v>1269</v>
      </c>
      <c r="B1243" s="5" t="s">
        <v>952</v>
      </c>
      <c r="C1243" s="4" t="s">
        <v>1883</v>
      </c>
      <c r="D1243" s="2" t="s">
        <v>3860</v>
      </c>
      <c r="I1243" s="3"/>
    </row>
    <row r="1244" ht="12.75">
      <c r="I1244" s="3"/>
    </row>
    <row r="1245" spans="1:9" ht="12.75">
      <c r="A1245" s="5" t="s">
        <v>1269</v>
      </c>
      <c r="B1245" s="5" t="s">
        <v>2525</v>
      </c>
      <c r="C1245" s="4" t="s">
        <v>2515</v>
      </c>
      <c r="D1245" s="2" t="s">
        <v>4045</v>
      </c>
      <c r="I1245" s="3"/>
    </row>
    <row r="1246" spans="1:9" ht="12.75">
      <c r="A1246" s="5" t="s">
        <v>1269</v>
      </c>
      <c r="B1246" s="5" t="s">
        <v>2526</v>
      </c>
      <c r="C1246" s="4" t="s">
        <v>2517</v>
      </c>
      <c r="D1246" s="2" t="s">
        <v>4046</v>
      </c>
      <c r="I1246" s="3"/>
    </row>
    <row r="1247" spans="1:9" ht="12.75">
      <c r="A1247" s="5" t="s">
        <v>1269</v>
      </c>
      <c r="B1247" s="5" t="s">
        <v>2527</v>
      </c>
      <c r="C1247" s="4" t="s">
        <v>2519</v>
      </c>
      <c r="D1247" s="2" t="s">
        <v>4047</v>
      </c>
      <c r="I1247" s="3"/>
    </row>
    <row r="1248" spans="1:9" ht="12.75">
      <c r="A1248" s="5" t="s">
        <v>1269</v>
      </c>
      <c r="B1248" s="5" t="s">
        <v>2528</v>
      </c>
      <c r="C1248" s="4" t="s">
        <v>2529</v>
      </c>
      <c r="D1248" s="2" t="s">
        <v>4052</v>
      </c>
      <c r="I1248" s="3"/>
    </row>
    <row r="1249" ht="12.75">
      <c r="I1249" s="3"/>
    </row>
    <row r="1250" spans="1:9" ht="12.75">
      <c r="A1250" s="5" t="s">
        <v>1269</v>
      </c>
      <c r="B1250" s="5" t="s">
        <v>2530</v>
      </c>
      <c r="C1250" s="4" t="s">
        <v>2531</v>
      </c>
      <c r="D1250" s="2" t="s">
        <v>4053</v>
      </c>
      <c r="I1250" s="3"/>
    </row>
    <row r="1251" spans="1:9" ht="12.75">
      <c r="A1251" s="5" t="s">
        <v>1269</v>
      </c>
      <c r="B1251" s="5" t="s">
        <v>2532</v>
      </c>
      <c r="C1251" s="4" t="s">
        <v>2533</v>
      </c>
      <c r="D1251" s="2" t="s">
        <v>4054</v>
      </c>
      <c r="I1251" s="3"/>
    </row>
    <row r="1252" spans="1:9" ht="12.75">
      <c r="A1252" s="5" t="s">
        <v>1269</v>
      </c>
      <c r="B1252" s="5" t="s">
        <v>2534</v>
      </c>
      <c r="C1252" s="4" t="s">
        <v>2535</v>
      </c>
      <c r="D1252" s="2" t="s">
        <v>4055</v>
      </c>
      <c r="I1252" s="3"/>
    </row>
    <row r="1253" ht="12.75">
      <c r="I1253" s="3"/>
    </row>
    <row r="1254" spans="1:9" ht="12.75">
      <c r="A1254" s="5" t="s">
        <v>953</v>
      </c>
      <c r="I1254" s="3"/>
    </row>
    <row r="1255" spans="1:9" ht="12.75">
      <c r="A1255" s="5" t="s">
        <v>939</v>
      </c>
      <c r="I1255" s="3"/>
    </row>
    <row r="1256" spans="1:9" ht="12.75">
      <c r="A1256" s="5" t="s">
        <v>954</v>
      </c>
      <c r="I1256" s="3"/>
    </row>
    <row r="1257" spans="1:9" ht="12.75">
      <c r="A1257" s="5" t="s">
        <v>2536</v>
      </c>
      <c r="I1257" s="3"/>
    </row>
    <row r="1258" spans="1:9" ht="12.75">
      <c r="A1258" s="5" t="s">
        <v>1269</v>
      </c>
      <c r="B1258" s="5" t="s">
        <v>955</v>
      </c>
      <c r="C1258" s="4" t="s">
        <v>1884</v>
      </c>
      <c r="D1258" s="2" t="s">
        <v>4056</v>
      </c>
      <c r="I1258" s="3"/>
    </row>
    <row r="1259" spans="1:9" ht="12.75">
      <c r="A1259" s="5" t="s">
        <v>1269</v>
      </c>
      <c r="B1259" s="5" t="s">
        <v>956</v>
      </c>
      <c r="C1259" s="4" t="s">
        <v>1885</v>
      </c>
      <c r="D1259" s="2" t="s">
        <v>4058</v>
      </c>
      <c r="I1259" s="3"/>
    </row>
    <row r="1260" spans="1:9" ht="12.75">
      <c r="A1260" s="5" t="s">
        <v>1269</v>
      </c>
      <c r="B1260" s="5" t="s">
        <v>957</v>
      </c>
      <c r="C1260" s="4" t="s">
        <v>1886</v>
      </c>
      <c r="D1260" s="2" t="s">
        <v>4057</v>
      </c>
      <c r="I1260" s="3"/>
    </row>
    <row r="1261" spans="1:9" ht="12.75">
      <c r="A1261" s="5" t="s">
        <v>1269</v>
      </c>
      <c r="B1261" s="5" t="s">
        <v>958</v>
      </c>
      <c r="C1261" s="4" t="s">
        <v>516</v>
      </c>
      <c r="D1261" s="2" t="s">
        <v>4494</v>
      </c>
      <c r="I1261" s="3"/>
    </row>
    <row r="1262" spans="1:9" ht="12.75">
      <c r="A1262" s="5" t="s">
        <v>1269</v>
      </c>
      <c r="B1262" s="5" t="s">
        <v>959</v>
      </c>
      <c r="C1262" s="4" t="s">
        <v>1887</v>
      </c>
      <c r="D1262" s="2" t="s">
        <v>4495</v>
      </c>
      <c r="I1262" s="3"/>
    </row>
    <row r="1263" spans="1:9" ht="12.75">
      <c r="A1263" s="5" t="s">
        <v>1269</v>
      </c>
      <c r="B1263" s="5" t="s">
        <v>960</v>
      </c>
      <c r="C1263" s="4" t="s">
        <v>515</v>
      </c>
      <c r="D1263" s="2" t="s">
        <v>4064</v>
      </c>
      <c r="I1263" s="3"/>
    </row>
    <row r="1264" spans="1:9" ht="12.75">
      <c r="A1264" s="5" t="s">
        <v>1269</v>
      </c>
      <c r="B1264" s="5" t="s">
        <v>961</v>
      </c>
      <c r="C1264" s="4" t="s">
        <v>511</v>
      </c>
      <c r="D1264" s="2" t="s">
        <v>4063</v>
      </c>
      <c r="I1264" s="3"/>
    </row>
    <row r="1265" spans="1:9" ht="12.75">
      <c r="A1265" s="5" t="s">
        <v>1269</v>
      </c>
      <c r="B1265" s="5" t="s">
        <v>962</v>
      </c>
      <c r="C1265" s="4" t="s">
        <v>1888</v>
      </c>
      <c r="D1265" s="2" t="s">
        <v>4059</v>
      </c>
      <c r="I1265" s="3"/>
    </row>
    <row r="1266" spans="1:9" ht="12.75">
      <c r="A1266" s="5" t="s">
        <v>1269</v>
      </c>
      <c r="B1266" s="5" t="s">
        <v>963</v>
      </c>
      <c r="C1266" s="4" t="s">
        <v>1889</v>
      </c>
      <c r="D1266" s="2" t="s">
        <v>3861</v>
      </c>
      <c r="I1266" s="3"/>
    </row>
    <row r="1267" spans="1:9" ht="12.75">
      <c r="A1267" s="5" t="s">
        <v>1269</v>
      </c>
      <c r="B1267" s="5" t="s">
        <v>964</v>
      </c>
      <c r="C1267" s="4" t="s">
        <v>1890</v>
      </c>
      <c r="D1267" s="2" t="s">
        <v>4496</v>
      </c>
      <c r="I1267" s="3"/>
    </row>
    <row r="1268" spans="1:9" ht="12.75">
      <c r="A1268" s="5" t="s">
        <v>1269</v>
      </c>
      <c r="B1268" s="5" t="s">
        <v>2537</v>
      </c>
      <c r="C1268" s="4" t="s">
        <v>2538</v>
      </c>
      <c r="D1268" s="2" t="s">
        <v>2538</v>
      </c>
      <c r="I1268" s="3"/>
    </row>
    <row r="1269" spans="1:9" ht="12.75">
      <c r="A1269" s="5" t="s">
        <v>1269</v>
      </c>
      <c r="B1269" s="5" t="s">
        <v>2539</v>
      </c>
      <c r="C1269" s="4" t="s">
        <v>2540</v>
      </c>
      <c r="D1269" s="2" t="s">
        <v>2540</v>
      </c>
      <c r="I1269" s="3"/>
    </row>
    <row r="1270" spans="1:9" ht="12.75">
      <c r="A1270" s="5" t="s">
        <v>1269</v>
      </c>
      <c r="B1270" s="5" t="s">
        <v>2541</v>
      </c>
      <c r="C1270" s="4" t="s">
        <v>2542</v>
      </c>
      <c r="D1270" s="2" t="s">
        <v>4060</v>
      </c>
      <c r="I1270" s="3"/>
    </row>
    <row r="1271" ht="12.75">
      <c r="I1271" s="3"/>
    </row>
    <row r="1272" spans="1:9" ht="12.75">
      <c r="A1272" s="5" t="s">
        <v>965</v>
      </c>
      <c r="I1272" s="3"/>
    </row>
    <row r="1273" spans="1:9" ht="12.75">
      <c r="A1273" s="5" t="s">
        <v>939</v>
      </c>
      <c r="I1273" s="3"/>
    </row>
    <row r="1274" spans="1:9" ht="12.75">
      <c r="A1274" s="5" t="s">
        <v>954</v>
      </c>
      <c r="I1274" s="3"/>
    </row>
    <row r="1275" spans="1:9" ht="12.75">
      <c r="A1275" s="5" t="s">
        <v>2536</v>
      </c>
      <c r="I1275" s="3"/>
    </row>
    <row r="1276" spans="1:9" ht="12.75">
      <c r="A1276" s="5" t="s">
        <v>1269</v>
      </c>
      <c r="B1276" s="5" t="s">
        <v>966</v>
      </c>
      <c r="C1276" s="4" t="s">
        <v>1891</v>
      </c>
      <c r="D1276" s="2" t="s">
        <v>3862</v>
      </c>
      <c r="I1276" s="3"/>
    </row>
    <row r="1277" spans="1:9" ht="12.75">
      <c r="A1277" s="5" t="s">
        <v>1269</v>
      </c>
      <c r="B1277" s="5" t="s">
        <v>967</v>
      </c>
      <c r="C1277" s="4" t="s">
        <v>1892</v>
      </c>
      <c r="D1277" s="2" t="s">
        <v>4497</v>
      </c>
      <c r="I1277" s="3"/>
    </row>
    <row r="1278" spans="1:9" ht="12.75">
      <c r="A1278" s="5" t="s">
        <v>1269</v>
      </c>
      <c r="B1278" s="5" t="s">
        <v>968</v>
      </c>
      <c r="C1278" s="4" t="s">
        <v>1893</v>
      </c>
      <c r="D1278" s="2" t="s">
        <v>4065</v>
      </c>
      <c r="I1278" s="3"/>
    </row>
    <row r="1279" spans="1:9" ht="12.75">
      <c r="A1279" s="5" t="s">
        <v>1269</v>
      </c>
      <c r="B1279" s="5" t="s">
        <v>969</v>
      </c>
      <c r="C1279" s="4" t="s">
        <v>1894</v>
      </c>
      <c r="D1279" s="2" t="s">
        <v>3863</v>
      </c>
      <c r="E1279" s="1" t="s">
        <v>3322</v>
      </c>
      <c r="I1279" s="3"/>
    </row>
    <row r="1280" ht="12.75">
      <c r="I1280" s="3"/>
    </row>
    <row r="1281" spans="1:9" ht="12.75">
      <c r="A1281" s="5" t="s">
        <v>970</v>
      </c>
      <c r="I1281" s="3"/>
    </row>
    <row r="1282" spans="1:9" ht="12.75">
      <c r="A1282" s="5" t="s">
        <v>971</v>
      </c>
      <c r="I1282" s="3"/>
    </row>
    <row r="1283" spans="1:9" ht="12.75">
      <c r="A1283" s="5" t="s">
        <v>2536</v>
      </c>
      <c r="I1283" s="3"/>
    </row>
    <row r="1284" spans="1:9" ht="12.75">
      <c r="A1284" s="5" t="s">
        <v>1269</v>
      </c>
      <c r="B1284" s="5" t="s">
        <v>972</v>
      </c>
      <c r="C1284" s="4" t="s">
        <v>1895</v>
      </c>
      <c r="D1284" s="2" t="s">
        <v>4061</v>
      </c>
      <c r="I1284" s="3"/>
    </row>
    <row r="1285" spans="1:9" ht="12.75">
      <c r="A1285" s="5" t="s">
        <v>1269</v>
      </c>
      <c r="B1285" s="5" t="s">
        <v>973</v>
      </c>
      <c r="C1285" s="4" t="s">
        <v>1896</v>
      </c>
      <c r="D1285" s="2" t="s">
        <v>4546</v>
      </c>
      <c r="I1285" s="3"/>
    </row>
    <row r="1286" spans="1:9" ht="12.75">
      <c r="A1286" s="5" t="s">
        <v>1269</v>
      </c>
      <c r="B1286" s="5" t="s">
        <v>974</v>
      </c>
      <c r="C1286" s="4" t="s">
        <v>1897</v>
      </c>
      <c r="D1286" s="2" t="s">
        <v>4545</v>
      </c>
      <c r="I1286" s="3"/>
    </row>
    <row r="1287" spans="1:9" ht="12.75">
      <c r="A1287" s="5" t="s">
        <v>1269</v>
      </c>
      <c r="B1287" s="5" t="s">
        <v>975</v>
      </c>
      <c r="C1287" s="4" t="s">
        <v>1898</v>
      </c>
      <c r="D1287" s="2" t="s">
        <v>4062</v>
      </c>
      <c r="I1287" s="3"/>
    </row>
    <row r="1288" spans="1:9" ht="12.75">
      <c r="A1288" s="5" t="s">
        <v>1269</v>
      </c>
      <c r="B1288" s="5" t="s">
        <v>976</v>
      </c>
      <c r="C1288" s="4" t="s">
        <v>1899</v>
      </c>
      <c r="D1288" s="2" t="s">
        <v>3864</v>
      </c>
      <c r="E1288" s="1" t="s">
        <v>977</v>
      </c>
      <c r="I1288" s="3"/>
    </row>
    <row r="1289" spans="1:9" ht="12.75">
      <c r="A1289" s="5" t="s">
        <v>1269</v>
      </c>
      <c r="B1289" s="5" t="s">
        <v>978</v>
      </c>
      <c r="C1289" s="4" t="s">
        <v>1900</v>
      </c>
      <c r="D1289" s="2" t="s">
        <v>3865</v>
      </c>
      <c r="I1289" s="3"/>
    </row>
    <row r="1290" spans="1:9" ht="12.75">
      <c r="A1290" s="5" t="s">
        <v>1269</v>
      </c>
      <c r="B1290" s="5" t="s">
        <v>979</v>
      </c>
      <c r="C1290" s="4" t="s">
        <v>1901</v>
      </c>
      <c r="D1290" s="2" t="s">
        <v>3866</v>
      </c>
      <c r="I1290" s="3"/>
    </row>
    <row r="1291" spans="1:9" ht="12.75">
      <c r="A1291" s="5" t="s">
        <v>1269</v>
      </c>
      <c r="B1291" s="5" t="s">
        <v>980</v>
      </c>
      <c r="C1291" s="4" t="s">
        <v>1902</v>
      </c>
      <c r="D1291" s="2" t="s">
        <v>3867</v>
      </c>
      <c r="I1291" s="3"/>
    </row>
    <row r="1292" spans="1:9" ht="12.75">
      <c r="A1292" s="5" t="s">
        <v>1269</v>
      </c>
      <c r="B1292" s="5" t="s">
        <v>981</v>
      </c>
      <c r="C1292" s="4" t="s">
        <v>1903</v>
      </c>
      <c r="D1292" s="2" t="s">
        <v>3868</v>
      </c>
      <c r="I1292" s="3"/>
    </row>
    <row r="1293" spans="1:9" ht="12.75">
      <c r="A1293" s="5" t="s">
        <v>1269</v>
      </c>
      <c r="B1293" s="5" t="s">
        <v>982</v>
      </c>
      <c r="C1293" s="4" t="s">
        <v>1904</v>
      </c>
      <c r="D1293" s="2" t="s">
        <v>3869</v>
      </c>
      <c r="I1293" s="3"/>
    </row>
    <row r="1294" spans="1:9" ht="12.75">
      <c r="A1294" s="5" t="s">
        <v>1269</v>
      </c>
      <c r="B1294" s="5" t="s">
        <v>983</v>
      </c>
      <c r="C1294" s="4" t="s">
        <v>1905</v>
      </c>
      <c r="D1294" s="2" t="s">
        <v>3870</v>
      </c>
      <c r="I1294" s="3"/>
    </row>
    <row r="1295" spans="1:9" ht="12.75">
      <c r="A1295" s="5" t="s">
        <v>1269</v>
      </c>
      <c r="B1295" s="5" t="s">
        <v>984</v>
      </c>
      <c r="C1295" s="4" t="s">
        <v>1906</v>
      </c>
      <c r="D1295" s="2" t="s">
        <v>4498</v>
      </c>
      <c r="I1295" s="3"/>
    </row>
    <row r="1296" spans="1:9" ht="12.75">
      <c r="A1296" s="5" t="s">
        <v>1269</v>
      </c>
      <c r="B1296" s="5" t="s">
        <v>985</v>
      </c>
      <c r="C1296" s="4" t="s">
        <v>1907</v>
      </c>
      <c r="D1296" s="2" t="s">
        <v>3871</v>
      </c>
      <c r="I1296" s="3"/>
    </row>
    <row r="1297" spans="1:9" ht="12.75">
      <c r="A1297" s="5" t="s">
        <v>1269</v>
      </c>
      <c r="B1297" s="5" t="s">
        <v>986</v>
      </c>
      <c r="C1297" s="4" t="s">
        <v>1908</v>
      </c>
      <c r="D1297" s="2" t="s">
        <v>3872</v>
      </c>
      <c r="E1297" s="1" t="s">
        <v>987</v>
      </c>
      <c r="I1297" s="3"/>
    </row>
    <row r="1298" ht="12.75">
      <c r="I1298" s="3"/>
    </row>
    <row r="1299" spans="1:9" ht="12.75">
      <c r="A1299" s="5" t="s">
        <v>1269</v>
      </c>
      <c r="B1299" s="5" t="s">
        <v>988</v>
      </c>
      <c r="C1299" s="4" t="s">
        <v>1909</v>
      </c>
      <c r="D1299" s="2" t="s">
        <v>3873</v>
      </c>
      <c r="E1299" s="1" t="s">
        <v>989</v>
      </c>
      <c r="I1299" s="3"/>
    </row>
    <row r="1300" spans="1:9" ht="12.75">
      <c r="A1300" s="5" t="s">
        <v>1269</v>
      </c>
      <c r="B1300" s="5" t="s">
        <v>990</v>
      </c>
      <c r="C1300" s="4" t="s">
        <v>1910</v>
      </c>
      <c r="D1300" s="2" t="s">
        <v>3874</v>
      </c>
      <c r="E1300" s="1" t="s">
        <v>989</v>
      </c>
      <c r="I1300" s="3"/>
    </row>
    <row r="1301" spans="1:9" ht="12.75">
      <c r="A1301" s="5" t="s">
        <v>1269</v>
      </c>
      <c r="B1301" s="5" t="s">
        <v>991</v>
      </c>
      <c r="C1301" s="4" t="s">
        <v>1911</v>
      </c>
      <c r="D1301" s="2" t="s">
        <v>3875</v>
      </c>
      <c r="E1301" s="1" t="s">
        <v>989</v>
      </c>
      <c r="I1301" s="3"/>
    </row>
    <row r="1302" ht="12.75">
      <c r="I1302" s="3"/>
    </row>
    <row r="1303" spans="1:9" ht="12.75">
      <c r="A1303" s="5" t="s">
        <v>1269</v>
      </c>
      <c r="B1303" s="5" t="s">
        <v>992</v>
      </c>
      <c r="C1303" s="4" t="s">
        <v>1912</v>
      </c>
      <c r="D1303" s="2" t="s">
        <v>2055</v>
      </c>
      <c r="I1303" s="3"/>
    </row>
    <row r="1304" spans="1:9" ht="12.75">
      <c r="A1304" s="5" t="s">
        <v>1269</v>
      </c>
      <c r="B1304" s="5" t="s">
        <v>993</v>
      </c>
      <c r="C1304" s="4" t="s">
        <v>1913</v>
      </c>
      <c r="D1304" s="2" t="s">
        <v>3876</v>
      </c>
      <c r="I1304" s="3"/>
    </row>
    <row r="1305" spans="1:9" ht="12.75">
      <c r="A1305" s="5" t="s">
        <v>1269</v>
      </c>
      <c r="B1305" s="5" t="s">
        <v>994</v>
      </c>
      <c r="C1305" s="4" t="s">
        <v>1914</v>
      </c>
      <c r="D1305" s="2" t="s">
        <v>3877</v>
      </c>
      <c r="I1305" s="3"/>
    </row>
    <row r="1306" spans="1:9" ht="12.75">
      <c r="A1306" s="5" t="s">
        <v>1269</v>
      </c>
      <c r="B1306" s="5" t="s">
        <v>995</v>
      </c>
      <c r="C1306" s="4" t="s">
        <v>1915</v>
      </c>
      <c r="D1306" s="2" t="s">
        <v>3878</v>
      </c>
      <c r="I1306" s="3"/>
    </row>
    <row r="1307" spans="1:9" ht="12.75">
      <c r="A1307" s="5" t="s">
        <v>1269</v>
      </c>
      <c r="B1307" s="5" t="s">
        <v>996</v>
      </c>
      <c r="C1307" s="4" t="s">
        <v>1916</v>
      </c>
      <c r="D1307" s="2" t="s">
        <v>3879</v>
      </c>
      <c r="I1307" s="3"/>
    </row>
    <row r="1308" spans="1:9" ht="12.75">
      <c r="A1308" s="5" t="s">
        <v>1269</v>
      </c>
      <c r="B1308" s="5" t="s">
        <v>997</v>
      </c>
      <c r="C1308" s="4" t="s">
        <v>1917</v>
      </c>
      <c r="D1308" s="2" t="s">
        <v>3880</v>
      </c>
      <c r="I1308" s="3"/>
    </row>
    <row r="1309" ht="12.75">
      <c r="I1309" s="3"/>
    </row>
    <row r="1310" spans="1:9" ht="12.75">
      <c r="A1310" s="5" t="s">
        <v>2543</v>
      </c>
      <c r="I1310" s="3"/>
    </row>
    <row r="1311" spans="1:9" ht="12.75">
      <c r="A1311" s="5" t="s">
        <v>1269</v>
      </c>
      <c r="B1311" s="5" t="s">
        <v>2544</v>
      </c>
      <c r="C1311" s="4" t="s">
        <v>2545</v>
      </c>
      <c r="D1311" s="2" t="s">
        <v>4066</v>
      </c>
      <c r="I1311" s="3"/>
    </row>
    <row r="1312" spans="1:9" ht="12.75">
      <c r="A1312" s="5" t="s">
        <v>1269</v>
      </c>
      <c r="B1312" s="5" t="s">
        <v>2546</v>
      </c>
      <c r="C1312" s="4" t="s">
        <v>2547</v>
      </c>
      <c r="D1312" s="2" t="s">
        <v>4067</v>
      </c>
      <c r="I1312" s="3"/>
    </row>
    <row r="1313" spans="1:9" ht="12.75">
      <c r="A1313" s="5" t="s">
        <v>1269</v>
      </c>
      <c r="B1313" s="5" t="s">
        <v>2548</v>
      </c>
      <c r="C1313" s="4" t="s">
        <v>2549</v>
      </c>
      <c r="D1313" s="2" t="s">
        <v>3817</v>
      </c>
      <c r="I1313" s="3"/>
    </row>
    <row r="1314" spans="1:9" ht="12.75">
      <c r="A1314" s="5" t="s">
        <v>1269</v>
      </c>
      <c r="B1314" s="5" t="s">
        <v>2550</v>
      </c>
      <c r="C1314" s="4" t="s">
        <v>2551</v>
      </c>
      <c r="D1314" s="2" t="s">
        <v>4068</v>
      </c>
      <c r="I1314" s="3"/>
    </row>
    <row r="1315" spans="1:9" ht="12.75">
      <c r="A1315" s="5" t="s">
        <v>1269</v>
      </c>
      <c r="B1315" s="5" t="s">
        <v>2552</v>
      </c>
      <c r="C1315" s="4" t="s">
        <v>2553</v>
      </c>
      <c r="D1315" s="2" t="s">
        <v>4069</v>
      </c>
      <c r="I1315" s="3"/>
    </row>
    <row r="1316" spans="1:9" ht="12.75">
      <c r="A1316" s="5" t="s">
        <v>1269</v>
      </c>
      <c r="B1316" s="5" t="s">
        <v>2554</v>
      </c>
      <c r="C1316" s="4" t="s">
        <v>2555</v>
      </c>
      <c r="D1316" s="2" t="s">
        <v>3819</v>
      </c>
      <c r="I1316" s="3"/>
    </row>
    <row r="1317" spans="1:9" ht="12.75">
      <c r="A1317" s="5" t="s">
        <v>1269</v>
      </c>
      <c r="B1317" s="5" t="s">
        <v>2556</v>
      </c>
      <c r="C1317" s="4" t="s">
        <v>495</v>
      </c>
      <c r="D1317" s="2" t="s">
        <v>3791</v>
      </c>
      <c r="I1317" s="3"/>
    </row>
    <row r="1318" spans="1:9" ht="12.75">
      <c r="A1318" s="5" t="s">
        <v>1269</v>
      </c>
      <c r="B1318" s="5" t="s">
        <v>2557</v>
      </c>
      <c r="C1318" s="4" t="s">
        <v>499</v>
      </c>
      <c r="D1318" s="2" t="s">
        <v>4011</v>
      </c>
      <c r="I1318" s="3"/>
    </row>
    <row r="1319" spans="1:9" ht="12.75">
      <c r="A1319" s="5" t="s">
        <v>1269</v>
      </c>
      <c r="B1319" s="5" t="s">
        <v>2558</v>
      </c>
      <c r="C1319" s="4" t="s">
        <v>2559</v>
      </c>
      <c r="D1319" s="2" t="s">
        <v>2559</v>
      </c>
      <c r="I1319" s="3"/>
    </row>
    <row r="1320" ht="12.75">
      <c r="I1320" s="3"/>
    </row>
    <row r="1321" spans="1:9" ht="12.75">
      <c r="A1321" s="5" t="s">
        <v>998</v>
      </c>
      <c r="I1321" s="3"/>
    </row>
    <row r="1322" ht="12.75">
      <c r="I1322" s="3"/>
    </row>
    <row r="1323" spans="1:9" ht="12.75">
      <c r="A1323" s="5" t="s">
        <v>1269</v>
      </c>
      <c r="B1323" s="5" t="s">
        <v>1198</v>
      </c>
      <c r="C1323" s="4" t="s">
        <v>1918</v>
      </c>
      <c r="D1323" s="2" t="s">
        <v>3881</v>
      </c>
      <c r="I1323" s="3"/>
    </row>
    <row r="1324" spans="1:9" ht="12.75">
      <c r="A1324" s="5" t="s">
        <v>1269</v>
      </c>
      <c r="B1324" s="5" t="s">
        <v>1199</v>
      </c>
      <c r="C1324" s="4" t="s">
        <v>1919</v>
      </c>
      <c r="D1324" s="2" t="s">
        <v>3882</v>
      </c>
      <c r="I1324" s="3"/>
    </row>
    <row r="1325" spans="1:9" ht="12.75">
      <c r="A1325" s="5" t="s">
        <v>1269</v>
      </c>
      <c r="B1325" s="5" t="s">
        <v>1200</v>
      </c>
      <c r="C1325" s="4" t="s">
        <v>1920</v>
      </c>
      <c r="D1325" s="2" t="s">
        <v>3883</v>
      </c>
      <c r="I1325" s="3"/>
    </row>
    <row r="1326" spans="1:9" ht="12.75">
      <c r="A1326" s="5" t="s">
        <v>1269</v>
      </c>
      <c r="B1326" s="5" t="s">
        <v>1201</v>
      </c>
      <c r="C1326" s="4" t="s">
        <v>1921</v>
      </c>
      <c r="D1326" s="2" t="s">
        <v>4535</v>
      </c>
      <c r="I1326" s="3"/>
    </row>
    <row r="1327" spans="1:9" ht="12.75">
      <c r="A1327" s="5" t="s">
        <v>1269</v>
      </c>
      <c r="B1327" s="5" t="s">
        <v>999</v>
      </c>
      <c r="C1327" s="4" t="s">
        <v>1922</v>
      </c>
      <c r="D1327" s="2" t="s">
        <v>3884</v>
      </c>
      <c r="I1327" s="3"/>
    </row>
    <row r="1328" spans="1:9" ht="12.75">
      <c r="A1328" s="5" t="s">
        <v>1269</v>
      </c>
      <c r="B1328" s="5" t="s">
        <v>1202</v>
      </c>
      <c r="C1328" s="4" t="s">
        <v>2560</v>
      </c>
      <c r="D1328" s="2" t="s">
        <v>4536</v>
      </c>
      <c r="I1328" s="3"/>
    </row>
    <row r="1329" spans="1:9" ht="12.75">
      <c r="A1329" s="5" t="s">
        <v>1269</v>
      </c>
      <c r="B1329" s="5" t="s">
        <v>1203</v>
      </c>
      <c r="C1329" s="4" t="s">
        <v>2561</v>
      </c>
      <c r="D1329" s="2" t="s">
        <v>4537</v>
      </c>
      <c r="I1329" s="3"/>
    </row>
    <row r="1330" spans="1:9" ht="12.75">
      <c r="A1330" s="5" t="s">
        <v>1269</v>
      </c>
      <c r="B1330" s="5" t="s">
        <v>1204</v>
      </c>
      <c r="C1330" s="4" t="s">
        <v>2562</v>
      </c>
      <c r="D1330" s="2" t="s">
        <v>4538</v>
      </c>
      <c r="I1330" s="3"/>
    </row>
    <row r="1331" spans="1:9" ht="12.75">
      <c r="A1331" s="5" t="s">
        <v>1269</v>
      </c>
      <c r="B1331" s="5" t="s">
        <v>1205</v>
      </c>
      <c r="C1331" s="4" t="s">
        <v>2563</v>
      </c>
      <c r="D1331" s="2" t="s">
        <v>4070</v>
      </c>
      <c r="I1331" s="3"/>
    </row>
    <row r="1332" spans="1:9" ht="12.75">
      <c r="A1332" s="5" t="s">
        <v>1269</v>
      </c>
      <c r="B1332" s="5" t="s">
        <v>1206</v>
      </c>
      <c r="C1332" s="4" t="s">
        <v>2564</v>
      </c>
      <c r="D1332" s="2" t="s">
        <v>4071</v>
      </c>
      <c r="I1332" s="3"/>
    </row>
    <row r="1333" spans="1:9" ht="12.75">
      <c r="A1333" s="5" t="s">
        <v>1269</v>
      </c>
      <c r="B1333" s="5" t="s">
        <v>1207</v>
      </c>
      <c r="C1333" s="4" t="s">
        <v>2565</v>
      </c>
      <c r="D1333" s="2" t="s">
        <v>4072</v>
      </c>
      <c r="I1333" s="3"/>
    </row>
    <row r="1334" spans="1:9" ht="12.75">
      <c r="A1334" s="5" t="s">
        <v>1269</v>
      </c>
      <c r="B1334" s="5" t="s">
        <v>1208</v>
      </c>
      <c r="C1334" s="4" t="s">
        <v>1923</v>
      </c>
      <c r="D1334" s="2" t="s">
        <v>3885</v>
      </c>
      <c r="I1334" s="3"/>
    </row>
    <row r="1335" spans="1:9" ht="12.75">
      <c r="A1335" s="5" t="s">
        <v>1269</v>
      </c>
      <c r="B1335" s="5" t="s">
        <v>1209</v>
      </c>
      <c r="C1335" s="4" t="s">
        <v>1924</v>
      </c>
      <c r="D1335" s="2" t="s">
        <v>3886</v>
      </c>
      <c r="I1335" s="3"/>
    </row>
    <row r="1336" ht="12.75">
      <c r="I1336" s="3"/>
    </row>
    <row r="1337" spans="1:9" ht="12.75">
      <c r="A1337" s="5" t="s">
        <v>1269</v>
      </c>
      <c r="B1337" s="5" t="s">
        <v>1210</v>
      </c>
      <c r="C1337" s="4" t="s">
        <v>1925</v>
      </c>
      <c r="D1337" s="2" t="s">
        <v>3887</v>
      </c>
      <c r="I1337" s="3"/>
    </row>
    <row r="1338" spans="1:9" ht="12.75">
      <c r="A1338" s="5" t="s">
        <v>1269</v>
      </c>
      <c r="B1338" s="5" t="s">
        <v>1211</v>
      </c>
      <c r="C1338" s="4" t="s">
        <v>1926</v>
      </c>
      <c r="D1338" s="2" t="s">
        <v>4073</v>
      </c>
      <c r="I1338" s="3"/>
    </row>
    <row r="1339" spans="1:9" ht="12.75">
      <c r="A1339" s="5" t="s">
        <v>1269</v>
      </c>
      <c r="B1339" s="5" t="s">
        <v>1212</v>
      </c>
      <c r="C1339" s="4" t="s">
        <v>2566</v>
      </c>
      <c r="D1339" s="2" t="s">
        <v>3888</v>
      </c>
      <c r="I1339" s="3"/>
    </row>
    <row r="1340" ht="12.75">
      <c r="I1340" s="3"/>
    </row>
    <row r="1341" spans="1:9" ht="12.75">
      <c r="A1341" s="5" t="s">
        <v>1269</v>
      </c>
      <c r="B1341" s="5" t="s">
        <v>1213</v>
      </c>
      <c r="C1341" s="4" t="s">
        <v>1927</v>
      </c>
      <c r="D1341" s="2" t="s">
        <v>3889</v>
      </c>
      <c r="I1341" s="3"/>
    </row>
    <row r="1342" spans="1:9" ht="12.75">
      <c r="A1342" s="5" t="s">
        <v>1269</v>
      </c>
      <c r="B1342" s="5" t="s">
        <v>1214</v>
      </c>
      <c r="C1342" s="4" t="s">
        <v>1928</v>
      </c>
      <c r="D1342" s="2" t="s">
        <v>3890</v>
      </c>
      <c r="I1342" s="3"/>
    </row>
    <row r="1343" spans="1:9" ht="12.75">
      <c r="A1343" s="5" t="s">
        <v>1269</v>
      </c>
      <c r="B1343" s="5" t="s">
        <v>1215</v>
      </c>
      <c r="C1343" s="4" t="s">
        <v>1929</v>
      </c>
      <c r="D1343" s="2" t="s">
        <v>3891</v>
      </c>
      <c r="I1343" s="3"/>
    </row>
    <row r="1344" spans="1:9" ht="12.75">
      <c r="A1344" s="5" t="s">
        <v>1269</v>
      </c>
      <c r="B1344" s="5" t="s">
        <v>1216</v>
      </c>
      <c r="I1344" s="3"/>
    </row>
    <row r="1345" spans="1:9" ht="12.75">
      <c r="A1345" s="5" t="s">
        <v>1269</v>
      </c>
      <c r="B1345" s="5" t="s">
        <v>1217</v>
      </c>
      <c r="C1345" s="4" t="s">
        <v>1930</v>
      </c>
      <c r="D1345" s="2" t="s">
        <v>3892</v>
      </c>
      <c r="I1345" s="3"/>
    </row>
    <row r="1346" spans="1:9" ht="12.75">
      <c r="A1346" s="5" t="s">
        <v>1269</v>
      </c>
      <c r="B1346" s="5" t="s">
        <v>1218</v>
      </c>
      <c r="C1346" s="4" t="s">
        <v>1931</v>
      </c>
      <c r="D1346" s="2" t="s">
        <v>3893</v>
      </c>
      <c r="I1346" s="3"/>
    </row>
    <row r="1347" spans="1:9" ht="12.75">
      <c r="A1347" s="5" t="s">
        <v>1269</v>
      </c>
      <c r="B1347" s="5" t="s">
        <v>1219</v>
      </c>
      <c r="C1347" s="4" t="s">
        <v>1932</v>
      </c>
      <c r="D1347" s="2" t="s">
        <v>3894</v>
      </c>
      <c r="I1347" s="3"/>
    </row>
    <row r="1348" ht="12.75">
      <c r="I1348" s="3"/>
    </row>
    <row r="1349" spans="1:9" ht="12.75">
      <c r="A1349" s="5" t="s">
        <v>1269</v>
      </c>
      <c r="B1349" s="5" t="s">
        <v>1000</v>
      </c>
      <c r="C1349" s="4" t="s">
        <v>1933</v>
      </c>
      <c r="D1349" s="2" t="s">
        <v>3895</v>
      </c>
      <c r="I1349" s="3"/>
    </row>
    <row r="1350" spans="1:9" ht="12.75">
      <c r="A1350" s="5" t="s">
        <v>1269</v>
      </c>
      <c r="B1350" s="5" t="s">
        <v>1220</v>
      </c>
      <c r="C1350" s="4" t="s">
        <v>1934</v>
      </c>
      <c r="D1350" s="2" t="s">
        <v>4501</v>
      </c>
      <c r="I1350" s="3"/>
    </row>
    <row r="1351" spans="1:9" ht="12.75">
      <c r="A1351" s="5" t="s">
        <v>1269</v>
      </c>
      <c r="B1351" s="5" t="s">
        <v>1001</v>
      </c>
      <c r="C1351" s="4" t="s">
        <v>1935</v>
      </c>
      <c r="D1351" s="2" t="s">
        <v>4074</v>
      </c>
      <c r="I1351" s="3"/>
    </row>
    <row r="1352" spans="1:9" ht="12.75">
      <c r="A1352" s="5" t="s">
        <v>1269</v>
      </c>
      <c r="B1352" s="5" t="s">
        <v>1221</v>
      </c>
      <c r="C1352" s="4" t="s">
        <v>1936</v>
      </c>
      <c r="D1352" s="2" t="s">
        <v>4075</v>
      </c>
      <c r="I1352" s="3"/>
    </row>
    <row r="1353" spans="1:9" ht="12.75">
      <c r="A1353" s="5" t="s">
        <v>1269</v>
      </c>
      <c r="B1353" s="5" t="s">
        <v>1222</v>
      </c>
      <c r="I1353" s="3"/>
    </row>
    <row r="1354" spans="1:9" ht="12.75">
      <c r="A1354" s="5" t="s">
        <v>1269</v>
      </c>
      <c r="B1354" s="5" t="s">
        <v>1223</v>
      </c>
      <c r="C1354" s="4" t="s">
        <v>1937</v>
      </c>
      <c r="D1354" s="2" t="s">
        <v>3896</v>
      </c>
      <c r="I1354" s="3"/>
    </row>
    <row r="1355" spans="1:9" ht="12.75">
      <c r="A1355" s="5" t="s">
        <v>1269</v>
      </c>
      <c r="B1355" s="5" t="s">
        <v>1224</v>
      </c>
      <c r="I1355" s="3"/>
    </row>
    <row r="1356" spans="1:9" ht="12.75">
      <c r="A1356" s="5" t="s">
        <v>1269</v>
      </c>
      <c r="B1356" s="5" t="s">
        <v>1225</v>
      </c>
      <c r="C1356" s="4" t="s">
        <v>1938</v>
      </c>
      <c r="D1356" s="2" t="s">
        <v>3897</v>
      </c>
      <c r="I1356" s="3"/>
    </row>
    <row r="1357" spans="1:9" ht="12.75">
      <c r="A1357" s="5" t="s">
        <v>1269</v>
      </c>
      <c r="B1357" s="5" t="s">
        <v>1226</v>
      </c>
      <c r="C1357" s="4" t="s">
        <v>1939</v>
      </c>
      <c r="D1357" s="2" t="s">
        <v>3898</v>
      </c>
      <c r="I1357" s="3"/>
    </row>
    <row r="1358" spans="1:9" ht="12.75">
      <c r="A1358" s="5" t="s">
        <v>1269</v>
      </c>
      <c r="B1358" s="5" t="s">
        <v>1002</v>
      </c>
      <c r="C1358" s="4" t="s">
        <v>1940</v>
      </c>
      <c r="D1358" s="2" t="s">
        <v>3899</v>
      </c>
      <c r="I1358" s="3"/>
    </row>
    <row r="1359" ht="12.75">
      <c r="I1359" s="3"/>
    </row>
    <row r="1360" spans="1:9" ht="12.75">
      <c r="A1360" s="5" t="s">
        <v>1269</v>
      </c>
      <c r="B1360" s="5" t="s">
        <v>1227</v>
      </c>
      <c r="C1360" s="4" t="s">
        <v>1941</v>
      </c>
      <c r="D1360" s="2" t="s">
        <v>4080</v>
      </c>
      <c r="I1360" s="3"/>
    </row>
    <row r="1361" spans="1:9" ht="12.75">
      <c r="A1361" s="5" t="s">
        <v>1269</v>
      </c>
      <c r="B1361" s="5" t="s">
        <v>1228</v>
      </c>
      <c r="I1361" s="3"/>
    </row>
    <row r="1362" spans="1:9" ht="12.75">
      <c r="A1362" s="5" t="s">
        <v>1269</v>
      </c>
      <c r="B1362" s="5" t="s">
        <v>1229</v>
      </c>
      <c r="C1362" s="4" t="s">
        <v>2567</v>
      </c>
      <c r="D1362" s="2" t="s">
        <v>3900</v>
      </c>
      <c r="E1362" s="1" t="s">
        <v>2568</v>
      </c>
      <c r="I1362" s="3"/>
    </row>
    <row r="1363" spans="1:9" ht="12.75">
      <c r="A1363" s="5" t="s">
        <v>1269</v>
      </c>
      <c r="B1363" s="5" t="s">
        <v>1230</v>
      </c>
      <c r="C1363" s="4" t="s">
        <v>2569</v>
      </c>
      <c r="D1363" s="2" t="s">
        <v>4502</v>
      </c>
      <c r="I1363" s="3"/>
    </row>
    <row r="1364" spans="1:9" ht="22.5">
      <c r="A1364" s="5" t="s">
        <v>1269</v>
      </c>
      <c r="B1364" s="5" t="s">
        <v>1231</v>
      </c>
      <c r="C1364" s="4" t="s">
        <v>2570</v>
      </c>
      <c r="D1364" s="2" t="s">
        <v>4543</v>
      </c>
      <c r="I1364" s="3"/>
    </row>
    <row r="1365" spans="1:9" ht="22.5">
      <c r="A1365" s="5" t="s">
        <v>1269</v>
      </c>
      <c r="B1365" s="5" t="s">
        <v>1232</v>
      </c>
      <c r="C1365" s="4" t="s">
        <v>2571</v>
      </c>
      <c r="D1365" s="2" t="s">
        <v>4079</v>
      </c>
      <c r="I1365" s="3"/>
    </row>
    <row r="1366" spans="1:9" ht="22.5">
      <c r="A1366" s="5" t="s">
        <v>1269</v>
      </c>
      <c r="B1366" s="5" t="s">
        <v>1233</v>
      </c>
      <c r="C1366" s="4" t="s">
        <v>2572</v>
      </c>
      <c r="D1366" s="2" t="s">
        <v>4544</v>
      </c>
      <c r="I1366" s="3"/>
    </row>
    <row r="1367" spans="1:9" ht="12.75">
      <c r="A1367" s="5" t="s">
        <v>1269</v>
      </c>
      <c r="B1367" s="5" t="s">
        <v>1234</v>
      </c>
      <c r="C1367" s="4" t="s">
        <v>2573</v>
      </c>
      <c r="D1367" s="2" t="s">
        <v>4078</v>
      </c>
      <c r="I1367" s="3"/>
    </row>
    <row r="1368" spans="1:9" ht="12.75">
      <c r="A1368" s="5" t="s">
        <v>1269</v>
      </c>
      <c r="B1368" s="5" t="s">
        <v>1235</v>
      </c>
      <c r="C1368" s="4" t="s">
        <v>2574</v>
      </c>
      <c r="D1368" s="2" t="s">
        <v>4076</v>
      </c>
      <c r="I1368" s="3"/>
    </row>
    <row r="1369" spans="1:9" ht="12.75">
      <c r="A1369" s="5" t="s">
        <v>1269</v>
      </c>
      <c r="B1369" s="5" t="s">
        <v>1003</v>
      </c>
      <c r="C1369" s="4" t="s">
        <v>2575</v>
      </c>
      <c r="D1369" s="2" t="s">
        <v>4077</v>
      </c>
      <c r="I1369" s="3"/>
    </row>
    <row r="1370" ht="12.75">
      <c r="I1370" s="3"/>
    </row>
    <row r="1371" spans="1:9" ht="12.75">
      <c r="A1371" s="5" t="s">
        <v>1269</v>
      </c>
      <c r="B1371" s="5" t="s">
        <v>1236</v>
      </c>
      <c r="C1371" s="4" t="s">
        <v>1942</v>
      </c>
      <c r="D1371" s="2" t="s">
        <v>4081</v>
      </c>
      <c r="I1371" s="3"/>
    </row>
    <row r="1372" spans="1:9" ht="12.75">
      <c r="A1372" s="5" t="s">
        <v>1269</v>
      </c>
      <c r="B1372" s="5" t="s">
        <v>1237</v>
      </c>
      <c r="C1372" s="4" t="s">
        <v>1943</v>
      </c>
      <c r="D1372" s="2" t="s">
        <v>3901</v>
      </c>
      <c r="I1372" s="3"/>
    </row>
    <row r="1373" spans="1:9" ht="12.75">
      <c r="A1373" s="5" t="s">
        <v>1269</v>
      </c>
      <c r="B1373" s="5" t="s">
        <v>1238</v>
      </c>
      <c r="C1373" s="4" t="s">
        <v>1944</v>
      </c>
      <c r="D1373" s="2" t="s">
        <v>3902</v>
      </c>
      <c r="I1373" s="3"/>
    </row>
    <row r="1374" spans="1:9" ht="12.75">
      <c r="A1374" s="5" t="s">
        <v>1269</v>
      </c>
      <c r="B1374" s="5" t="s">
        <v>1004</v>
      </c>
      <c r="C1374" s="4" t="s">
        <v>2576</v>
      </c>
      <c r="D1374" s="2" t="s">
        <v>3903</v>
      </c>
      <c r="I1374" s="3"/>
    </row>
    <row r="1375" spans="1:9" ht="12.75">
      <c r="A1375" s="5" t="s">
        <v>1269</v>
      </c>
      <c r="B1375" s="5" t="s">
        <v>1239</v>
      </c>
      <c r="C1375" s="4" t="s">
        <v>2577</v>
      </c>
      <c r="D1375" s="2" t="s">
        <v>3904</v>
      </c>
      <c r="I1375" s="3"/>
    </row>
    <row r="1376" spans="1:9" ht="12.75">
      <c r="A1376" s="5" t="s">
        <v>1269</v>
      </c>
      <c r="B1376" s="5" t="s">
        <v>1005</v>
      </c>
      <c r="C1376" s="4" t="s">
        <v>2578</v>
      </c>
      <c r="D1376" s="2" t="s">
        <v>3905</v>
      </c>
      <c r="I1376" s="3"/>
    </row>
    <row r="1377" spans="1:9" ht="12.75">
      <c r="A1377" s="5" t="s">
        <v>1269</v>
      </c>
      <c r="B1377" s="5" t="s">
        <v>1006</v>
      </c>
      <c r="C1377" s="4" t="s">
        <v>2579</v>
      </c>
      <c r="D1377" s="2" t="s">
        <v>4082</v>
      </c>
      <c r="I1377" s="3"/>
    </row>
    <row r="1378" spans="1:9" ht="12.75">
      <c r="A1378" s="5" t="s">
        <v>1269</v>
      </c>
      <c r="B1378" s="5" t="s">
        <v>1007</v>
      </c>
      <c r="C1378" s="4" t="s">
        <v>2580</v>
      </c>
      <c r="D1378" s="2" t="s">
        <v>4503</v>
      </c>
      <c r="I1378" s="3"/>
    </row>
    <row r="1379" spans="1:9" ht="22.5">
      <c r="A1379" s="5" t="s">
        <v>1269</v>
      </c>
      <c r="B1379" s="5" t="s">
        <v>1008</v>
      </c>
      <c r="C1379" s="4" t="s">
        <v>2581</v>
      </c>
      <c r="D1379" s="2" t="s">
        <v>4083</v>
      </c>
      <c r="I1379" s="3"/>
    </row>
    <row r="1380" ht="12.75">
      <c r="I1380" s="3"/>
    </row>
    <row r="1381" spans="1:9" ht="12.75">
      <c r="A1381" s="5" t="s">
        <v>1269</v>
      </c>
      <c r="B1381" s="5" t="s">
        <v>1009</v>
      </c>
      <c r="C1381" s="4" t="s">
        <v>1945</v>
      </c>
      <c r="D1381" s="2" t="s">
        <v>3906</v>
      </c>
      <c r="I1381" s="3"/>
    </row>
    <row r="1382" spans="1:9" ht="12.75">
      <c r="A1382" s="5" t="s">
        <v>1269</v>
      </c>
      <c r="B1382" s="5" t="s">
        <v>1240</v>
      </c>
      <c r="C1382" s="4" t="s">
        <v>1946</v>
      </c>
      <c r="D1382" s="2" t="s">
        <v>3907</v>
      </c>
      <c r="I1382" s="3"/>
    </row>
    <row r="1383" spans="1:9" ht="12.75">
      <c r="A1383" s="5" t="s">
        <v>1269</v>
      </c>
      <c r="B1383" s="5" t="s">
        <v>1241</v>
      </c>
      <c r="C1383" s="4" t="s">
        <v>1947</v>
      </c>
      <c r="D1383" s="2" t="s">
        <v>4504</v>
      </c>
      <c r="I1383" s="3"/>
    </row>
    <row r="1384" spans="1:9" ht="12.75">
      <c r="A1384" s="5" t="s">
        <v>1269</v>
      </c>
      <c r="B1384" s="5" t="s">
        <v>1242</v>
      </c>
      <c r="I1384" s="3"/>
    </row>
    <row r="1385" spans="1:9" ht="12.75">
      <c r="A1385" s="5" t="s">
        <v>1269</v>
      </c>
      <c r="B1385" s="5" t="s">
        <v>1243</v>
      </c>
      <c r="C1385" s="4" t="s">
        <v>2582</v>
      </c>
      <c r="D1385" s="2" t="s">
        <v>3908</v>
      </c>
      <c r="I1385" s="3"/>
    </row>
    <row r="1386" spans="1:9" ht="12.75">
      <c r="A1386" s="5" t="s">
        <v>1269</v>
      </c>
      <c r="B1386" s="5" t="s">
        <v>1244</v>
      </c>
      <c r="C1386" s="4" t="s">
        <v>2583</v>
      </c>
      <c r="D1386" s="2" t="s">
        <v>3909</v>
      </c>
      <c r="I1386" s="3"/>
    </row>
    <row r="1387" spans="1:9" ht="12.75">
      <c r="A1387" s="5" t="s">
        <v>1269</v>
      </c>
      <c r="B1387" s="5" t="s">
        <v>1245</v>
      </c>
      <c r="C1387" s="4" t="s">
        <v>2584</v>
      </c>
      <c r="D1387" s="2" t="s">
        <v>4499</v>
      </c>
      <c r="I1387" s="3"/>
    </row>
    <row r="1388" spans="1:9" ht="12.75">
      <c r="A1388" s="5" t="s">
        <v>1269</v>
      </c>
      <c r="B1388" s="5" t="s">
        <v>1246</v>
      </c>
      <c r="C1388" s="4" t="s">
        <v>2585</v>
      </c>
      <c r="D1388" s="2" t="s">
        <v>3910</v>
      </c>
      <c r="I1388" s="3"/>
    </row>
    <row r="1389" spans="1:9" ht="12.75">
      <c r="A1389" s="5" t="s">
        <v>1269</v>
      </c>
      <c r="B1389" s="5" t="s">
        <v>1247</v>
      </c>
      <c r="C1389" s="4" t="s">
        <v>2586</v>
      </c>
      <c r="D1389" s="2" t="s">
        <v>4084</v>
      </c>
      <c r="I1389" s="3"/>
    </row>
    <row r="1390" ht="12.75">
      <c r="I1390" s="3"/>
    </row>
    <row r="1391" spans="1:9" ht="12.75">
      <c r="A1391" s="5" t="s">
        <v>1269</v>
      </c>
      <c r="B1391" s="5" t="s">
        <v>1248</v>
      </c>
      <c r="C1391" s="4" t="s">
        <v>1948</v>
      </c>
      <c r="D1391" s="2" t="s">
        <v>3911</v>
      </c>
      <c r="I1391" s="3"/>
    </row>
    <row r="1392" spans="1:9" ht="12.75">
      <c r="A1392" s="5" t="s">
        <v>1269</v>
      </c>
      <c r="B1392" s="5" t="s">
        <v>1249</v>
      </c>
      <c r="C1392" s="4" t="s">
        <v>1949</v>
      </c>
      <c r="D1392" s="2" t="s">
        <v>4469</v>
      </c>
      <c r="I1392" s="3"/>
    </row>
    <row r="1393" spans="1:9" ht="12.75">
      <c r="A1393" s="5" t="s">
        <v>1269</v>
      </c>
      <c r="B1393" s="5" t="s">
        <v>1250</v>
      </c>
      <c r="C1393" s="4" t="s">
        <v>1950</v>
      </c>
      <c r="D1393" s="2" t="s">
        <v>3912</v>
      </c>
      <c r="I1393" s="3"/>
    </row>
    <row r="1394" spans="1:9" ht="12.75">
      <c r="A1394" s="5" t="s">
        <v>1269</v>
      </c>
      <c r="B1394" s="5" t="s">
        <v>1251</v>
      </c>
      <c r="C1394" s="4" t="s">
        <v>1951</v>
      </c>
      <c r="D1394" s="2" t="s">
        <v>3913</v>
      </c>
      <c r="I1394" s="3"/>
    </row>
    <row r="1395" spans="1:9" ht="12.75">
      <c r="A1395" s="5" t="s">
        <v>1269</v>
      </c>
      <c r="B1395" s="5" t="s">
        <v>1252</v>
      </c>
      <c r="I1395" s="3"/>
    </row>
    <row r="1396" spans="1:9" ht="12.75">
      <c r="A1396" s="5" t="s">
        <v>1269</v>
      </c>
      <c r="B1396" s="5" t="s">
        <v>1253</v>
      </c>
      <c r="C1396" s="4" t="s">
        <v>2587</v>
      </c>
      <c r="D1396" s="2" t="s">
        <v>3914</v>
      </c>
      <c r="I1396" s="3"/>
    </row>
    <row r="1397" spans="1:9" ht="12.75">
      <c r="A1397" s="5" t="s">
        <v>1269</v>
      </c>
      <c r="B1397" s="5" t="s">
        <v>1254</v>
      </c>
      <c r="C1397" s="4" t="s">
        <v>2588</v>
      </c>
      <c r="D1397" s="2" t="s">
        <v>3915</v>
      </c>
      <c r="I1397" s="3"/>
    </row>
    <row r="1398" spans="1:9" ht="12.75">
      <c r="A1398" s="5" t="s">
        <v>1269</v>
      </c>
      <c r="B1398" s="5" t="s">
        <v>1255</v>
      </c>
      <c r="C1398" s="4" t="s">
        <v>2589</v>
      </c>
      <c r="D1398" s="2" t="s">
        <v>3916</v>
      </c>
      <c r="I1398" s="3"/>
    </row>
    <row r="1399" spans="1:9" ht="12.75">
      <c r="A1399" s="5" t="s">
        <v>1269</v>
      </c>
      <c r="B1399" s="5" t="s">
        <v>1256</v>
      </c>
      <c r="C1399" s="4" t="s">
        <v>2590</v>
      </c>
      <c r="D1399" s="2" t="s">
        <v>3917</v>
      </c>
      <c r="I1399" s="3"/>
    </row>
    <row r="1400" spans="1:9" ht="12.75">
      <c r="A1400" s="5" t="s">
        <v>1269</v>
      </c>
      <c r="B1400" s="5" t="s">
        <v>1257</v>
      </c>
      <c r="C1400" s="4" t="s">
        <v>2591</v>
      </c>
      <c r="D1400" s="2" t="s">
        <v>3918</v>
      </c>
      <c r="I1400" s="3"/>
    </row>
    <row r="1401" ht="12.75">
      <c r="I1401" s="3"/>
    </row>
    <row r="1402" spans="1:9" ht="12.75">
      <c r="A1402" s="5" t="s">
        <v>1269</v>
      </c>
      <c r="B1402" s="5" t="s">
        <v>1258</v>
      </c>
      <c r="C1402" s="4" t="s">
        <v>1952</v>
      </c>
      <c r="D1402" s="2" t="s">
        <v>3919</v>
      </c>
      <c r="I1402" s="3"/>
    </row>
    <row r="1403" spans="1:9" ht="12.75">
      <c r="A1403" s="5" t="s">
        <v>1269</v>
      </c>
      <c r="B1403" s="5" t="s">
        <v>1259</v>
      </c>
      <c r="C1403" s="4" t="s">
        <v>1953</v>
      </c>
      <c r="D1403" s="2" t="s">
        <v>3920</v>
      </c>
      <c r="I1403" s="3"/>
    </row>
    <row r="1404" spans="1:9" ht="12.75">
      <c r="A1404" s="5" t="s">
        <v>1269</v>
      </c>
      <c r="B1404" s="5" t="s">
        <v>1260</v>
      </c>
      <c r="I1404" s="3"/>
    </row>
    <row r="1405" spans="1:9" ht="12.75">
      <c r="A1405" s="5" t="s">
        <v>1269</v>
      </c>
      <c r="B1405" s="5" t="s">
        <v>1261</v>
      </c>
      <c r="C1405" s="4" t="s">
        <v>1954</v>
      </c>
      <c r="D1405" s="2" t="s">
        <v>3921</v>
      </c>
      <c r="I1405" s="3"/>
    </row>
    <row r="1406" spans="1:9" ht="12.75">
      <c r="A1406" s="5" t="s">
        <v>1269</v>
      </c>
      <c r="B1406" s="5" t="s">
        <v>1262</v>
      </c>
      <c r="C1406" s="4" t="s">
        <v>1955</v>
      </c>
      <c r="D1406" s="2" t="s">
        <v>4085</v>
      </c>
      <c r="I1406" s="3"/>
    </row>
    <row r="1407" spans="1:9" ht="12.75">
      <c r="A1407" s="5" t="s">
        <v>1269</v>
      </c>
      <c r="B1407" s="5" t="s">
        <v>1263</v>
      </c>
      <c r="C1407" s="4" t="s">
        <v>1956</v>
      </c>
      <c r="D1407" s="2" t="s">
        <v>3922</v>
      </c>
      <c r="I1407" s="3"/>
    </row>
    <row r="1408" spans="1:9" ht="12.75">
      <c r="A1408" s="5" t="s">
        <v>1269</v>
      </c>
      <c r="B1408" s="5" t="s">
        <v>1264</v>
      </c>
      <c r="C1408" s="4" t="s">
        <v>1957</v>
      </c>
      <c r="D1408" s="2" t="s">
        <v>3923</v>
      </c>
      <c r="I1408" s="3"/>
    </row>
    <row r="1409" spans="1:9" ht="12.75">
      <c r="A1409" s="5" t="s">
        <v>1269</v>
      </c>
      <c r="B1409" s="5" t="s">
        <v>1265</v>
      </c>
      <c r="I1409" s="3"/>
    </row>
    <row r="1410" spans="1:9" ht="12.75">
      <c r="A1410" s="5" t="s">
        <v>1269</v>
      </c>
      <c r="B1410" s="5" t="s">
        <v>1266</v>
      </c>
      <c r="C1410" s="4" t="s">
        <v>1958</v>
      </c>
      <c r="D1410" s="2" t="s">
        <v>4086</v>
      </c>
      <c r="I1410" s="3"/>
    </row>
    <row r="1411" ht="12.75">
      <c r="I1411" s="3"/>
    </row>
    <row r="1412" spans="1:9" ht="22.5">
      <c r="A1412" s="5" t="s">
        <v>1269</v>
      </c>
      <c r="B1412" s="5" t="s">
        <v>670</v>
      </c>
      <c r="C1412" s="4" t="s">
        <v>2592</v>
      </c>
      <c r="D1412" s="2" t="s">
        <v>4355</v>
      </c>
      <c r="I1412" s="3"/>
    </row>
    <row r="1413" spans="1:9" ht="22.5">
      <c r="A1413" s="5" t="s">
        <v>1269</v>
      </c>
      <c r="B1413" s="5" t="s">
        <v>671</v>
      </c>
      <c r="C1413" s="4" t="s">
        <v>2593</v>
      </c>
      <c r="D1413" s="2" t="s">
        <v>4506</v>
      </c>
      <c r="I1413" s="3"/>
    </row>
    <row r="1414" spans="1:9" ht="12.75">
      <c r="A1414" s="5" t="s">
        <v>1269</v>
      </c>
      <c r="B1414" s="5" t="s">
        <v>2594</v>
      </c>
      <c r="C1414" s="4" t="s">
        <v>2595</v>
      </c>
      <c r="D1414" s="2" t="s">
        <v>4087</v>
      </c>
      <c r="I1414" s="3"/>
    </row>
    <row r="1415" spans="1:9" ht="12.75">
      <c r="A1415" s="5" t="s">
        <v>1269</v>
      </c>
      <c r="B1415" s="5" t="s">
        <v>2596</v>
      </c>
      <c r="C1415" s="4" t="s">
        <v>2597</v>
      </c>
      <c r="D1415" s="2" t="s">
        <v>4088</v>
      </c>
      <c r="I1415" s="3"/>
    </row>
    <row r="1416" spans="1:9" ht="12.75">
      <c r="A1416" s="5" t="s">
        <v>1269</v>
      </c>
      <c r="B1416" s="5" t="s">
        <v>2598</v>
      </c>
      <c r="C1416" s="4" t="s">
        <v>2599</v>
      </c>
      <c r="D1416" s="2" t="s">
        <v>4089</v>
      </c>
      <c r="I1416" s="3"/>
    </row>
    <row r="1417" spans="1:9" ht="12.75">
      <c r="A1417" s="5" t="s">
        <v>1269</v>
      </c>
      <c r="B1417" s="5" t="s">
        <v>2600</v>
      </c>
      <c r="C1417" s="4" t="s">
        <v>2601</v>
      </c>
      <c r="D1417" s="2" t="s">
        <v>4090</v>
      </c>
      <c r="I1417" s="3"/>
    </row>
    <row r="1418" ht="12.75">
      <c r="I1418" s="3"/>
    </row>
    <row r="1419" spans="1:9" ht="12.75">
      <c r="A1419" s="5" t="s">
        <v>1269</v>
      </c>
      <c r="B1419" s="5" t="s">
        <v>672</v>
      </c>
      <c r="C1419" s="4" t="s">
        <v>2602</v>
      </c>
      <c r="D1419" s="2" t="s">
        <v>4360</v>
      </c>
      <c r="I1419" s="3"/>
    </row>
    <row r="1420" spans="1:9" ht="12.75">
      <c r="A1420" s="5" t="s">
        <v>1269</v>
      </c>
      <c r="B1420" s="5" t="s">
        <v>673</v>
      </c>
      <c r="C1420" s="4" t="s">
        <v>2603</v>
      </c>
      <c r="D1420" s="2" t="s">
        <v>4356</v>
      </c>
      <c r="I1420" s="3"/>
    </row>
    <row r="1421" spans="1:9" ht="22.5">
      <c r="A1421" s="5" t="s">
        <v>1269</v>
      </c>
      <c r="B1421" s="5" t="s">
        <v>674</v>
      </c>
      <c r="C1421" s="4" t="s">
        <v>2604</v>
      </c>
      <c r="D1421" s="2" t="s">
        <v>4357</v>
      </c>
      <c r="I1421" s="3"/>
    </row>
    <row r="1422" spans="1:9" ht="12.75">
      <c r="A1422" s="5" t="s">
        <v>1269</v>
      </c>
      <c r="B1422" s="5" t="s">
        <v>675</v>
      </c>
      <c r="C1422" s="4" t="s">
        <v>2605</v>
      </c>
      <c r="D1422" s="2" t="s">
        <v>4358</v>
      </c>
      <c r="I1422" s="3"/>
    </row>
    <row r="1423" spans="1:9" ht="12.75">
      <c r="A1423" s="5" t="s">
        <v>1269</v>
      </c>
      <c r="B1423" s="5" t="s">
        <v>676</v>
      </c>
      <c r="C1423" s="4" t="s">
        <v>2606</v>
      </c>
      <c r="D1423" s="2" t="s">
        <v>4091</v>
      </c>
      <c r="I1423" s="3"/>
    </row>
    <row r="1424" spans="1:9" ht="12.75">
      <c r="A1424" s="5" t="s">
        <v>1269</v>
      </c>
      <c r="B1424" s="5" t="s">
        <v>677</v>
      </c>
      <c r="C1424" s="4" t="s">
        <v>2607</v>
      </c>
      <c r="D1424" s="2" t="s">
        <v>4092</v>
      </c>
      <c r="I1424" s="3"/>
    </row>
    <row r="1425" spans="1:9" ht="22.5">
      <c r="A1425" s="5" t="s">
        <v>1269</v>
      </c>
      <c r="B1425" s="5" t="s">
        <v>678</v>
      </c>
      <c r="C1425" s="4" t="s">
        <v>2608</v>
      </c>
      <c r="D1425" s="2" t="s">
        <v>4507</v>
      </c>
      <c r="I1425" s="3"/>
    </row>
    <row r="1426" ht="12.75">
      <c r="I1426" s="3"/>
    </row>
    <row r="1427" spans="1:9" ht="12.75">
      <c r="A1427" s="5" t="s">
        <v>1269</v>
      </c>
      <c r="B1427" s="5" t="s">
        <v>679</v>
      </c>
      <c r="C1427" s="4" t="s">
        <v>2609</v>
      </c>
      <c r="D1427" s="2" t="s">
        <v>4359</v>
      </c>
      <c r="I1427" s="3"/>
    </row>
    <row r="1428" spans="1:9" ht="12.75">
      <c r="A1428" s="5" t="s">
        <v>1269</v>
      </c>
      <c r="B1428" s="5" t="s">
        <v>680</v>
      </c>
      <c r="C1428" s="4" t="s">
        <v>2610</v>
      </c>
      <c r="D1428" s="2" t="s">
        <v>4093</v>
      </c>
      <c r="I1428" s="3"/>
    </row>
    <row r="1429" spans="1:9" ht="12.75">
      <c r="A1429" s="5" t="s">
        <v>1269</v>
      </c>
      <c r="B1429" s="5" t="s">
        <v>1010</v>
      </c>
      <c r="C1429" s="4" t="s">
        <v>2611</v>
      </c>
      <c r="D1429" s="2" t="s">
        <v>2611</v>
      </c>
      <c r="I1429" s="3"/>
    </row>
    <row r="1430" spans="1:9" ht="12.75">
      <c r="A1430" s="5" t="s">
        <v>1269</v>
      </c>
      <c r="B1430" s="5" t="s">
        <v>681</v>
      </c>
      <c r="C1430" s="4" t="s">
        <v>2612</v>
      </c>
      <c r="D1430" s="2" t="s">
        <v>4094</v>
      </c>
      <c r="I1430" s="3"/>
    </row>
    <row r="1431" spans="1:9" ht="12.75">
      <c r="A1431" s="5" t="s">
        <v>1269</v>
      </c>
      <c r="B1431" s="5" t="s">
        <v>682</v>
      </c>
      <c r="C1431" s="4" t="s">
        <v>2613</v>
      </c>
      <c r="D1431" s="2" t="s">
        <v>4095</v>
      </c>
      <c r="I1431" s="3"/>
    </row>
    <row r="1432" spans="1:9" ht="12.75">
      <c r="A1432" s="5" t="s">
        <v>1269</v>
      </c>
      <c r="B1432" s="5" t="s">
        <v>683</v>
      </c>
      <c r="C1432" s="4" t="s">
        <v>2614</v>
      </c>
      <c r="D1432" s="2" t="s">
        <v>4361</v>
      </c>
      <c r="I1432" s="3"/>
    </row>
    <row r="1433" spans="1:9" ht="12.75">
      <c r="A1433" s="5" t="s">
        <v>1269</v>
      </c>
      <c r="B1433" s="5" t="s">
        <v>574</v>
      </c>
      <c r="C1433" s="4" t="s">
        <v>2615</v>
      </c>
      <c r="D1433" s="2" t="s">
        <v>4097</v>
      </c>
      <c r="I1433" s="3"/>
    </row>
    <row r="1434" spans="1:9" ht="12.75">
      <c r="A1434" s="5" t="s">
        <v>1269</v>
      </c>
      <c r="B1434" s="5" t="s">
        <v>575</v>
      </c>
      <c r="C1434" s="4" t="s">
        <v>2616</v>
      </c>
      <c r="D1434" s="2" t="s">
        <v>4098</v>
      </c>
      <c r="I1434" s="3"/>
    </row>
    <row r="1435" spans="1:9" ht="12.75">
      <c r="A1435" s="5" t="s">
        <v>1269</v>
      </c>
      <c r="B1435" s="5" t="s">
        <v>576</v>
      </c>
      <c r="C1435" s="4" t="s">
        <v>2617</v>
      </c>
      <c r="D1435" s="2" t="s">
        <v>4099</v>
      </c>
      <c r="I1435" s="3"/>
    </row>
    <row r="1436" spans="1:9" ht="12.75">
      <c r="A1436" s="5" t="s">
        <v>1269</v>
      </c>
      <c r="B1436" s="5" t="s">
        <v>577</v>
      </c>
      <c r="C1436" s="4" t="s">
        <v>2618</v>
      </c>
      <c r="D1436" s="2" t="s">
        <v>4100</v>
      </c>
      <c r="I1436" s="3"/>
    </row>
    <row r="1437" ht="12.75">
      <c r="I1437" s="3"/>
    </row>
    <row r="1438" spans="1:9" ht="22.5">
      <c r="A1438" s="5" t="s">
        <v>1269</v>
      </c>
      <c r="B1438" s="5" t="s">
        <v>684</v>
      </c>
      <c r="C1438" s="4" t="s">
        <v>2619</v>
      </c>
      <c r="D1438" s="2" t="s">
        <v>4101</v>
      </c>
      <c r="E1438" s="1" t="s">
        <v>2620</v>
      </c>
      <c r="I1438" s="3"/>
    </row>
    <row r="1439" spans="1:9" ht="33.75">
      <c r="A1439" s="5" t="s">
        <v>1269</v>
      </c>
      <c r="B1439" s="5" t="s">
        <v>685</v>
      </c>
      <c r="C1439" s="4" t="s">
        <v>2621</v>
      </c>
      <c r="D1439" s="2" t="s">
        <v>4362</v>
      </c>
      <c r="E1439" s="1" t="s">
        <v>2620</v>
      </c>
      <c r="I1439" s="3"/>
    </row>
    <row r="1440" spans="1:9" ht="25.5">
      <c r="A1440" s="5" t="s">
        <v>1269</v>
      </c>
      <c r="B1440" s="5" t="s">
        <v>2622</v>
      </c>
      <c r="C1440" s="4" t="s">
        <v>2623</v>
      </c>
      <c r="D1440" s="2" t="s">
        <v>4363</v>
      </c>
      <c r="E1440" s="1" t="s">
        <v>2620</v>
      </c>
      <c r="I1440" s="3"/>
    </row>
    <row r="1441" spans="1:9" ht="12.75">
      <c r="A1441" s="5" t="s">
        <v>1269</v>
      </c>
      <c r="B1441" s="5" t="s">
        <v>2624</v>
      </c>
      <c r="C1441" s="4" t="s">
        <v>2625</v>
      </c>
      <c r="D1441" s="2" t="s">
        <v>4364</v>
      </c>
      <c r="E1441" s="1" t="s">
        <v>2620</v>
      </c>
      <c r="I1441" s="3"/>
    </row>
    <row r="1442" ht="12.75">
      <c r="I1442" s="3"/>
    </row>
    <row r="1443" spans="1:9" ht="33.75">
      <c r="A1443" s="5" t="s">
        <v>1269</v>
      </c>
      <c r="B1443" s="5" t="s">
        <v>686</v>
      </c>
      <c r="C1443" s="4" t="s">
        <v>2626</v>
      </c>
      <c r="D1443" s="2" t="s">
        <v>4365</v>
      </c>
      <c r="I1443" s="3"/>
    </row>
    <row r="1444" spans="1:9" ht="12.75">
      <c r="A1444" s="5" t="s">
        <v>1269</v>
      </c>
      <c r="B1444" s="5" t="s">
        <v>687</v>
      </c>
      <c r="C1444" s="4" t="s">
        <v>2627</v>
      </c>
      <c r="D1444" s="2" t="s">
        <v>4102</v>
      </c>
      <c r="I1444" s="3"/>
    </row>
    <row r="1445" ht="12.75">
      <c r="I1445" s="3"/>
    </row>
    <row r="1446" spans="1:9" ht="12.75">
      <c r="A1446" s="5" t="s">
        <v>1269</v>
      </c>
      <c r="B1446" s="5" t="s">
        <v>688</v>
      </c>
      <c r="C1446" s="4" t="s">
        <v>2628</v>
      </c>
      <c r="D1446" s="2" t="s">
        <v>4103</v>
      </c>
      <c r="I1446" s="3"/>
    </row>
    <row r="1447" spans="1:9" ht="12.75">
      <c r="A1447" s="5" t="s">
        <v>1269</v>
      </c>
      <c r="B1447" s="5" t="s">
        <v>689</v>
      </c>
      <c r="C1447" s="4" t="s">
        <v>2629</v>
      </c>
      <c r="D1447" s="2" t="s">
        <v>4104</v>
      </c>
      <c r="I1447" s="3"/>
    </row>
    <row r="1448" spans="1:9" ht="12.75">
      <c r="A1448" s="5" t="s">
        <v>1269</v>
      </c>
      <c r="B1448" s="5" t="s">
        <v>690</v>
      </c>
      <c r="C1448" s="4" t="s">
        <v>2630</v>
      </c>
      <c r="D1448" s="2" t="s">
        <v>4366</v>
      </c>
      <c r="I1448" s="3"/>
    </row>
    <row r="1449" spans="1:9" ht="12.75">
      <c r="A1449" s="5" t="s">
        <v>1269</v>
      </c>
      <c r="B1449" s="5" t="s">
        <v>691</v>
      </c>
      <c r="C1449" s="4" t="s">
        <v>2611</v>
      </c>
      <c r="D1449" s="2" t="s">
        <v>2611</v>
      </c>
      <c r="I1449" s="3"/>
    </row>
    <row r="1450" spans="1:9" ht="25.5">
      <c r="A1450" s="5" t="s">
        <v>1269</v>
      </c>
      <c r="B1450" s="5" t="s">
        <v>692</v>
      </c>
      <c r="C1450" s="4" t="s">
        <v>2631</v>
      </c>
      <c r="D1450" s="2" t="s">
        <v>4519</v>
      </c>
      <c r="I1450" s="3"/>
    </row>
    <row r="1451" spans="1:9" ht="22.5">
      <c r="A1451" s="5" t="s">
        <v>1269</v>
      </c>
      <c r="B1451" s="5" t="s">
        <v>2632</v>
      </c>
      <c r="C1451" s="4" t="s">
        <v>2633</v>
      </c>
      <c r="D1451" s="2" t="s">
        <v>4520</v>
      </c>
      <c r="I1451" s="3"/>
    </row>
    <row r="1452" ht="12.75">
      <c r="I1452" s="3"/>
    </row>
    <row r="1453" spans="1:9" ht="33.75">
      <c r="A1453" s="5" t="s">
        <v>1269</v>
      </c>
      <c r="B1453" s="5" t="s">
        <v>2634</v>
      </c>
      <c r="C1453" s="4" t="s">
        <v>2635</v>
      </c>
      <c r="D1453" s="2" t="s">
        <v>4105</v>
      </c>
      <c r="I1453" s="3"/>
    </row>
    <row r="1454" spans="1:9" ht="12.75">
      <c r="A1454" s="5" t="s">
        <v>1269</v>
      </c>
      <c r="B1454" s="5" t="s">
        <v>2636</v>
      </c>
      <c r="C1454" s="4" t="s">
        <v>2637</v>
      </c>
      <c r="D1454" s="2" t="s">
        <v>4106</v>
      </c>
      <c r="I1454" s="3"/>
    </row>
    <row r="1455" spans="1:9" ht="22.5">
      <c r="A1455" s="5" t="s">
        <v>1269</v>
      </c>
      <c r="B1455" s="5" t="s">
        <v>2638</v>
      </c>
      <c r="C1455" s="4" t="s">
        <v>2639</v>
      </c>
      <c r="D1455" s="2" t="s">
        <v>4367</v>
      </c>
      <c r="I1455" s="3"/>
    </row>
    <row r="1456" spans="1:9" ht="22.5">
      <c r="A1456" s="5" t="s">
        <v>1269</v>
      </c>
      <c r="B1456" s="5" t="s">
        <v>2640</v>
      </c>
      <c r="C1456" s="4" t="s">
        <v>2641</v>
      </c>
      <c r="D1456" s="2" t="s">
        <v>4521</v>
      </c>
      <c r="I1456" s="3"/>
    </row>
    <row r="1457" spans="1:9" ht="22.5">
      <c r="A1457" s="5" t="s">
        <v>1269</v>
      </c>
      <c r="B1457" s="5" t="s">
        <v>2642</v>
      </c>
      <c r="C1457" s="4" t="s">
        <v>2643</v>
      </c>
      <c r="D1457" s="2" t="s">
        <v>4368</v>
      </c>
      <c r="I1457" s="3"/>
    </row>
    <row r="1458" spans="1:9" ht="12.75">
      <c r="A1458" s="5" t="s">
        <v>1269</v>
      </c>
      <c r="B1458" s="5" t="s">
        <v>2644</v>
      </c>
      <c r="C1458" s="4" t="s">
        <v>2645</v>
      </c>
      <c r="D1458" s="2" t="s">
        <v>4107</v>
      </c>
      <c r="I1458" s="3"/>
    </row>
    <row r="1459" spans="1:9" ht="12.75">
      <c r="A1459" s="5" t="s">
        <v>1269</v>
      </c>
      <c r="B1459" s="5" t="s">
        <v>2646</v>
      </c>
      <c r="C1459" s="4" t="s">
        <v>2647</v>
      </c>
      <c r="D1459" s="2" t="s">
        <v>4369</v>
      </c>
      <c r="I1459" s="3"/>
    </row>
    <row r="1460" spans="1:9" ht="12.75">
      <c r="A1460" s="5" t="s">
        <v>1269</v>
      </c>
      <c r="B1460" s="5" t="s">
        <v>2648</v>
      </c>
      <c r="C1460" s="4" t="s">
        <v>2649</v>
      </c>
      <c r="D1460" s="2" t="s">
        <v>4508</v>
      </c>
      <c r="I1460" s="3"/>
    </row>
    <row r="1461" spans="1:9" ht="22.5">
      <c r="A1461" s="5" t="s">
        <v>1269</v>
      </c>
      <c r="B1461" s="5" t="s">
        <v>2650</v>
      </c>
      <c r="C1461" s="4" t="s">
        <v>2651</v>
      </c>
      <c r="D1461" s="2" t="s">
        <v>4370</v>
      </c>
      <c r="I1461" s="3"/>
    </row>
    <row r="1462" spans="1:9" ht="12.75">
      <c r="A1462" s="5" t="s">
        <v>1269</v>
      </c>
      <c r="B1462" s="5" t="s">
        <v>2652</v>
      </c>
      <c r="C1462" s="4" t="s">
        <v>2653</v>
      </c>
      <c r="D1462" s="2" t="s">
        <v>4371</v>
      </c>
      <c r="I1462" s="3"/>
    </row>
    <row r="1463" spans="1:9" ht="22.5">
      <c r="A1463" s="5" t="s">
        <v>1269</v>
      </c>
      <c r="B1463" s="5" t="s">
        <v>2654</v>
      </c>
      <c r="C1463" s="4" t="s">
        <v>2655</v>
      </c>
      <c r="D1463" s="2" t="s">
        <v>4522</v>
      </c>
      <c r="E1463" s="6"/>
      <c r="I1463" s="3"/>
    </row>
    <row r="1464" spans="1:9" ht="25.5">
      <c r="A1464" s="5" t="s">
        <v>1269</v>
      </c>
      <c r="B1464" s="5" t="s">
        <v>2656</v>
      </c>
      <c r="C1464" s="4" t="s">
        <v>2657</v>
      </c>
      <c r="D1464" s="2" t="s">
        <v>4372</v>
      </c>
      <c r="I1464" s="3"/>
    </row>
    <row r="1465" spans="1:9" ht="25.5">
      <c r="A1465" s="5" t="s">
        <v>1269</v>
      </c>
      <c r="B1465" s="5" t="s">
        <v>2658</v>
      </c>
      <c r="C1465" s="4" t="s">
        <v>2659</v>
      </c>
      <c r="D1465" s="2" t="s">
        <v>4373</v>
      </c>
      <c r="I1465" s="3"/>
    </row>
    <row r="1466" spans="1:9" ht="33.75">
      <c r="A1466" s="5" t="s">
        <v>1269</v>
      </c>
      <c r="B1466" s="5" t="s">
        <v>2660</v>
      </c>
      <c r="C1466" s="4" t="s">
        <v>2661</v>
      </c>
      <c r="D1466" s="2" t="s">
        <v>4374</v>
      </c>
      <c r="I1466" s="3"/>
    </row>
    <row r="1467" spans="1:9" ht="25.5">
      <c r="A1467" s="5" t="s">
        <v>1269</v>
      </c>
      <c r="B1467" s="5" t="s">
        <v>2662</v>
      </c>
      <c r="C1467" s="4" t="s">
        <v>2663</v>
      </c>
      <c r="D1467" s="2" t="s">
        <v>4375</v>
      </c>
      <c r="I1467" s="3"/>
    </row>
    <row r="1468" spans="1:9" ht="12.75">
      <c r="A1468" s="5" t="s">
        <v>1269</v>
      </c>
      <c r="B1468" s="5" t="s">
        <v>2664</v>
      </c>
      <c r="C1468" s="4" t="s">
        <v>2665</v>
      </c>
      <c r="D1468" s="2" t="s">
        <v>4376</v>
      </c>
      <c r="I1468" s="3"/>
    </row>
    <row r="1469" spans="1:9" ht="12.75">
      <c r="A1469" s="5" t="s">
        <v>1269</v>
      </c>
      <c r="B1469" s="5" t="s">
        <v>2666</v>
      </c>
      <c r="C1469" s="4" t="s">
        <v>2667</v>
      </c>
      <c r="D1469" s="2" t="s">
        <v>4108</v>
      </c>
      <c r="I1469" s="3"/>
    </row>
    <row r="1470" spans="1:9" ht="12.75">
      <c r="A1470" s="5" t="s">
        <v>1269</v>
      </c>
      <c r="B1470" s="5" t="s">
        <v>2668</v>
      </c>
      <c r="C1470" s="4" t="s">
        <v>2669</v>
      </c>
      <c r="D1470" s="2" t="s">
        <v>4377</v>
      </c>
      <c r="I1470" s="3"/>
    </row>
    <row r="1471" spans="1:9" ht="12.75">
      <c r="A1471" s="5" t="s">
        <v>1269</v>
      </c>
      <c r="B1471" s="5" t="s">
        <v>2670</v>
      </c>
      <c r="C1471" s="4" t="s">
        <v>2671</v>
      </c>
      <c r="D1471" s="2" t="s">
        <v>4109</v>
      </c>
      <c r="I1471" s="3"/>
    </row>
    <row r="1472" spans="1:9" ht="22.5">
      <c r="A1472" s="5" t="s">
        <v>1269</v>
      </c>
      <c r="B1472" s="5" t="s">
        <v>2672</v>
      </c>
      <c r="C1472" s="4" t="s">
        <v>2673</v>
      </c>
      <c r="D1472" s="2" t="s">
        <v>4110</v>
      </c>
      <c r="I1472" s="3"/>
    </row>
    <row r="1473" ht="12.75">
      <c r="I1473" s="3"/>
    </row>
    <row r="1474" spans="1:9" ht="12.75">
      <c r="A1474" s="5" t="s">
        <v>1269</v>
      </c>
      <c r="B1474" s="5" t="s">
        <v>2674</v>
      </c>
      <c r="C1474" s="4" t="s">
        <v>2675</v>
      </c>
      <c r="D1474" s="2" t="s">
        <v>4111</v>
      </c>
      <c r="E1474" s="1" t="s">
        <v>1962</v>
      </c>
      <c r="I1474" s="3"/>
    </row>
    <row r="1475" spans="1:9" ht="12.75">
      <c r="A1475" s="5" t="s">
        <v>1269</v>
      </c>
      <c r="B1475" s="5" t="s">
        <v>2676</v>
      </c>
      <c r="C1475" s="4" t="s">
        <v>2677</v>
      </c>
      <c r="D1475" s="2" t="s">
        <v>4378</v>
      </c>
      <c r="E1475" s="1" t="s">
        <v>1963</v>
      </c>
      <c r="I1475" s="3"/>
    </row>
    <row r="1476" spans="1:9" ht="12.75">
      <c r="A1476" s="5" t="s">
        <v>1269</v>
      </c>
      <c r="B1476" s="5" t="s">
        <v>2678</v>
      </c>
      <c r="C1476" s="4" t="s">
        <v>2679</v>
      </c>
      <c r="D1476" s="2" t="s">
        <v>4379</v>
      </c>
      <c r="E1476" s="6" t="s">
        <v>2680</v>
      </c>
      <c r="I1476" s="3"/>
    </row>
    <row r="1477" spans="1:9" ht="12.75">
      <c r="A1477" s="5" t="s">
        <v>1269</v>
      </c>
      <c r="B1477" s="5" t="s">
        <v>2681</v>
      </c>
      <c r="C1477" s="4" t="s">
        <v>2682</v>
      </c>
      <c r="D1477" s="2" t="s">
        <v>4112</v>
      </c>
      <c r="E1477" s="1" t="s">
        <v>1963</v>
      </c>
      <c r="I1477" s="3"/>
    </row>
    <row r="1478" spans="1:9" ht="33.75">
      <c r="A1478" s="5" t="s">
        <v>1269</v>
      </c>
      <c r="B1478" s="5" t="s">
        <v>2683</v>
      </c>
      <c r="C1478" s="4" t="s">
        <v>2684</v>
      </c>
      <c r="D1478" s="2" t="s">
        <v>4380</v>
      </c>
      <c r="E1478" s="1" t="s">
        <v>2680</v>
      </c>
      <c r="I1478" s="3"/>
    </row>
    <row r="1479" spans="1:9" ht="12.75">
      <c r="A1479" s="5" t="s">
        <v>1269</v>
      </c>
      <c r="B1479" s="5" t="s">
        <v>2685</v>
      </c>
      <c r="C1479" s="4" t="s">
        <v>2686</v>
      </c>
      <c r="D1479" s="2" t="s">
        <v>4113</v>
      </c>
      <c r="E1479" s="1" t="s">
        <v>2680</v>
      </c>
      <c r="I1479" s="3"/>
    </row>
    <row r="1480" spans="1:9" ht="12.75">
      <c r="A1480" s="5" t="s">
        <v>1269</v>
      </c>
      <c r="B1480" s="5" t="s">
        <v>2687</v>
      </c>
      <c r="C1480" s="4" t="s">
        <v>2688</v>
      </c>
      <c r="D1480" s="2" t="s">
        <v>4381</v>
      </c>
      <c r="E1480" s="1" t="s">
        <v>2680</v>
      </c>
      <c r="I1480" s="3"/>
    </row>
    <row r="1481" spans="1:9" ht="12.75">
      <c r="A1481" s="5" t="s">
        <v>1269</v>
      </c>
      <c r="B1481" s="5" t="s">
        <v>2689</v>
      </c>
      <c r="C1481" s="4" t="s">
        <v>2690</v>
      </c>
      <c r="D1481" s="2" t="s">
        <v>4114</v>
      </c>
      <c r="E1481" s="1" t="s">
        <v>1963</v>
      </c>
      <c r="I1481" s="3"/>
    </row>
    <row r="1482" spans="1:9" ht="33.75">
      <c r="A1482" s="5" t="s">
        <v>1269</v>
      </c>
      <c r="B1482" s="5" t="s">
        <v>2691</v>
      </c>
      <c r="C1482" s="4" t="s">
        <v>2692</v>
      </c>
      <c r="D1482" s="2" t="s">
        <v>4382</v>
      </c>
      <c r="E1482" s="1" t="s">
        <v>1963</v>
      </c>
      <c r="I1482" s="3"/>
    </row>
    <row r="1483" spans="1:9" ht="12.75">
      <c r="A1483" s="5" t="s">
        <v>1269</v>
      </c>
      <c r="B1483" s="5" t="s">
        <v>2693</v>
      </c>
      <c r="C1483" s="4" t="s">
        <v>2694</v>
      </c>
      <c r="D1483" s="2" t="s">
        <v>4115</v>
      </c>
      <c r="E1483" s="1" t="s">
        <v>2680</v>
      </c>
      <c r="I1483" s="3"/>
    </row>
    <row r="1484" spans="1:9" ht="12.75">
      <c r="A1484" s="5" t="s">
        <v>1269</v>
      </c>
      <c r="B1484" s="5" t="s">
        <v>2695</v>
      </c>
      <c r="C1484" s="4" t="s">
        <v>2696</v>
      </c>
      <c r="D1484" s="2" t="s">
        <v>4116</v>
      </c>
      <c r="E1484" s="1" t="s">
        <v>1963</v>
      </c>
      <c r="I1484" s="3"/>
    </row>
    <row r="1485" spans="1:9" ht="12.75">
      <c r="A1485" s="5" t="s">
        <v>1269</v>
      </c>
      <c r="B1485" s="5" t="s">
        <v>2697</v>
      </c>
      <c r="C1485" s="4" t="s">
        <v>2698</v>
      </c>
      <c r="D1485" s="2" t="s">
        <v>4117</v>
      </c>
      <c r="E1485" s="1" t="s">
        <v>2680</v>
      </c>
      <c r="I1485" s="3"/>
    </row>
    <row r="1486" spans="1:9" ht="12.75">
      <c r="A1486" s="5" t="s">
        <v>1269</v>
      </c>
      <c r="B1486" s="5" t="s">
        <v>2699</v>
      </c>
      <c r="C1486" s="4" t="s">
        <v>2700</v>
      </c>
      <c r="D1486" s="2" t="s">
        <v>4383</v>
      </c>
      <c r="E1486" s="1" t="s">
        <v>2680</v>
      </c>
      <c r="I1486" s="3"/>
    </row>
    <row r="1487" spans="1:9" ht="33.75">
      <c r="A1487" s="5" t="s">
        <v>1269</v>
      </c>
      <c r="B1487" s="5" t="s">
        <v>2701</v>
      </c>
      <c r="C1487" s="4" t="s">
        <v>2702</v>
      </c>
      <c r="D1487" s="2" t="s">
        <v>4523</v>
      </c>
      <c r="E1487" s="1" t="s">
        <v>2680</v>
      </c>
      <c r="I1487" s="3"/>
    </row>
    <row r="1488" spans="1:9" ht="12.75">
      <c r="A1488" s="5" t="s">
        <v>1269</v>
      </c>
      <c r="B1488" s="5" t="s">
        <v>2703</v>
      </c>
      <c r="C1488" s="4" t="s">
        <v>2704</v>
      </c>
      <c r="D1488" s="2" t="s">
        <v>4118</v>
      </c>
      <c r="E1488" s="1" t="s">
        <v>1963</v>
      </c>
      <c r="I1488" s="3"/>
    </row>
    <row r="1489" spans="1:9" ht="45">
      <c r="A1489" s="5" t="s">
        <v>1269</v>
      </c>
      <c r="B1489" s="5" t="s">
        <v>2705</v>
      </c>
      <c r="C1489" s="4" t="s">
        <v>2706</v>
      </c>
      <c r="D1489" s="2" t="s">
        <v>4119</v>
      </c>
      <c r="E1489" s="1" t="s">
        <v>2680</v>
      </c>
      <c r="I1489" s="3"/>
    </row>
    <row r="1490" spans="1:9" ht="12.75">
      <c r="A1490" s="5" t="s">
        <v>1269</v>
      </c>
      <c r="B1490" s="5" t="s">
        <v>2707</v>
      </c>
      <c r="C1490" s="4" t="s">
        <v>2708</v>
      </c>
      <c r="D1490" s="2" t="s">
        <v>4120</v>
      </c>
      <c r="E1490" s="1" t="s">
        <v>1963</v>
      </c>
      <c r="I1490" s="3"/>
    </row>
    <row r="1491" spans="1:9" ht="12.75">
      <c r="A1491" s="5" t="s">
        <v>1269</v>
      </c>
      <c r="B1491" s="5" t="s">
        <v>2709</v>
      </c>
      <c r="C1491" s="4" t="s">
        <v>2710</v>
      </c>
      <c r="D1491" s="2" t="s">
        <v>4384</v>
      </c>
      <c r="E1491" s="1" t="s">
        <v>2680</v>
      </c>
      <c r="I1491" s="3"/>
    </row>
    <row r="1492" spans="1:9" ht="33.75">
      <c r="A1492" s="5" t="s">
        <v>1269</v>
      </c>
      <c r="B1492" s="5" t="s">
        <v>2711</v>
      </c>
      <c r="C1492" s="4" t="s">
        <v>2712</v>
      </c>
      <c r="D1492" s="2" t="s">
        <v>4121</v>
      </c>
      <c r="E1492" s="1" t="s">
        <v>2680</v>
      </c>
      <c r="I1492" s="3"/>
    </row>
    <row r="1493" spans="1:9" ht="22.5">
      <c r="A1493" s="5" t="s">
        <v>1269</v>
      </c>
      <c r="B1493" s="5" t="s">
        <v>2713</v>
      </c>
      <c r="C1493" s="4" t="s">
        <v>2714</v>
      </c>
      <c r="D1493" s="2" t="s">
        <v>4122</v>
      </c>
      <c r="E1493" s="1" t="s">
        <v>2680</v>
      </c>
      <c r="I1493" s="3"/>
    </row>
    <row r="1494" spans="1:9" ht="12.75">
      <c r="A1494" s="5" t="s">
        <v>1269</v>
      </c>
      <c r="B1494" s="5" t="s">
        <v>2715</v>
      </c>
      <c r="C1494" s="4" t="s">
        <v>2716</v>
      </c>
      <c r="D1494" s="2" t="s">
        <v>2716</v>
      </c>
      <c r="E1494" s="1" t="s">
        <v>1963</v>
      </c>
      <c r="I1494" s="3"/>
    </row>
    <row r="1495" spans="1:9" ht="22.5">
      <c r="A1495" s="5" t="s">
        <v>1269</v>
      </c>
      <c r="B1495" s="5" t="s">
        <v>2717</v>
      </c>
      <c r="C1495" s="4" t="s">
        <v>2718</v>
      </c>
      <c r="D1495" s="2" t="s">
        <v>4123</v>
      </c>
      <c r="E1495" s="1" t="s">
        <v>2680</v>
      </c>
      <c r="I1495" s="3"/>
    </row>
    <row r="1496" spans="1:9" ht="12.75">
      <c r="A1496" s="5" t="s">
        <v>1269</v>
      </c>
      <c r="B1496" s="5" t="s">
        <v>2719</v>
      </c>
      <c r="C1496" s="4" t="s">
        <v>2720</v>
      </c>
      <c r="D1496" s="2" t="s">
        <v>4385</v>
      </c>
      <c r="E1496" s="1" t="s">
        <v>1963</v>
      </c>
      <c r="I1496" s="3"/>
    </row>
    <row r="1497" spans="1:9" ht="25.5">
      <c r="A1497" s="5" t="s">
        <v>1269</v>
      </c>
      <c r="B1497" s="5" t="s">
        <v>2721</v>
      </c>
      <c r="C1497" s="4" t="s">
        <v>2722</v>
      </c>
      <c r="D1497" s="2" t="s">
        <v>4124</v>
      </c>
      <c r="E1497" s="1" t="s">
        <v>2680</v>
      </c>
      <c r="I1497" s="3"/>
    </row>
    <row r="1498" spans="1:9" ht="12.75">
      <c r="A1498" s="5" t="s">
        <v>1269</v>
      </c>
      <c r="B1498" s="5" t="s">
        <v>2723</v>
      </c>
      <c r="C1498" s="4" t="s">
        <v>2724</v>
      </c>
      <c r="D1498" s="2" t="s">
        <v>4125</v>
      </c>
      <c r="E1498" s="1" t="s">
        <v>1963</v>
      </c>
      <c r="I1498" s="3"/>
    </row>
    <row r="1499" spans="1:9" ht="33.75">
      <c r="A1499" s="5" t="s">
        <v>1269</v>
      </c>
      <c r="B1499" s="5" t="s">
        <v>2725</v>
      </c>
      <c r="C1499" s="4" t="s">
        <v>2726</v>
      </c>
      <c r="D1499" s="2" t="s">
        <v>4126</v>
      </c>
      <c r="E1499" s="1" t="s">
        <v>2680</v>
      </c>
      <c r="I1499" s="3"/>
    </row>
    <row r="1500" spans="1:9" ht="12.75">
      <c r="A1500" s="5" t="s">
        <v>1269</v>
      </c>
      <c r="B1500" s="5" t="s">
        <v>2727</v>
      </c>
      <c r="C1500" s="4" t="s">
        <v>2728</v>
      </c>
      <c r="D1500" s="2" t="s">
        <v>4127</v>
      </c>
      <c r="E1500" s="1" t="s">
        <v>1963</v>
      </c>
      <c r="I1500" s="3"/>
    </row>
    <row r="1501" spans="1:9" ht="45">
      <c r="A1501" s="5" t="s">
        <v>1269</v>
      </c>
      <c r="B1501" s="5" t="s">
        <v>2729</v>
      </c>
      <c r="C1501" s="4" t="s">
        <v>2730</v>
      </c>
      <c r="D1501" s="2" t="s">
        <v>4128</v>
      </c>
      <c r="E1501" s="1" t="s">
        <v>2680</v>
      </c>
      <c r="I1501" s="3"/>
    </row>
    <row r="1502" spans="1:9" ht="12.75">
      <c r="A1502" s="5" t="s">
        <v>1269</v>
      </c>
      <c r="B1502" s="5" t="s">
        <v>2731</v>
      </c>
      <c r="C1502" s="4" t="s">
        <v>4129</v>
      </c>
      <c r="D1502" s="2" t="s">
        <v>4393</v>
      </c>
      <c r="E1502" s="1" t="s">
        <v>1963</v>
      </c>
      <c r="I1502" s="3"/>
    </row>
    <row r="1503" spans="1:9" ht="25.5">
      <c r="A1503" s="5" t="s">
        <v>1269</v>
      </c>
      <c r="B1503" s="5" t="s">
        <v>2732</v>
      </c>
      <c r="C1503" s="4" t="s">
        <v>2733</v>
      </c>
      <c r="D1503" s="2" t="s">
        <v>4386</v>
      </c>
      <c r="E1503" s="1" t="s">
        <v>2680</v>
      </c>
      <c r="I1503" s="3"/>
    </row>
    <row r="1504" spans="1:9" ht="12.75">
      <c r="A1504" s="5" t="s">
        <v>1269</v>
      </c>
      <c r="B1504" s="5" t="s">
        <v>2734</v>
      </c>
      <c r="C1504" s="4" t="s">
        <v>2735</v>
      </c>
      <c r="D1504" s="2" t="s">
        <v>4130</v>
      </c>
      <c r="E1504" s="1" t="s">
        <v>2680</v>
      </c>
      <c r="I1504" s="3"/>
    </row>
    <row r="1505" spans="1:9" ht="12.75">
      <c r="A1505" s="5" t="s">
        <v>1269</v>
      </c>
      <c r="B1505" s="5" t="s">
        <v>2736</v>
      </c>
      <c r="C1505" s="4" t="s">
        <v>2737</v>
      </c>
      <c r="D1505" s="2" t="s">
        <v>4387</v>
      </c>
      <c r="E1505" s="1" t="s">
        <v>2680</v>
      </c>
      <c r="I1505" s="3"/>
    </row>
    <row r="1506" spans="1:9" ht="12.75">
      <c r="A1506" s="5" t="s">
        <v>1269</v>
      </c>
      <c r="B1506" s="5" t="s">
        <v>2738</v>
      </c>
      <c r="C1506" s="4" t="s">
        <v>2739</v>
      </c>
      <c r="D1506" s="2" t="s">
        <v>4388</v>
      </c>
      <c r="E1506" s="1" t="s">
        <v>1962</v>
      </c>
      <c r="I1506" s="3"/>
    </row>
    <row r="1507" spans="1:9" ht="25.5">
      <c r="A1507" s="5" t="s">
        <v>1269</v>
      </c>
      <c r="B1507" s="5" t="s">
        <v>2740</v>
      </c>
      <c r="C1507" s="4" t="s">
        <v>2741</v>
      </c>
      <c r="D1507" s="2" t="s">
        <v>4389</v>
      </c>
      <c r="E1507" s="1" t="s">
        <v>1963</v>
      </c>
      <c r="I1507" s="3"/>
    </row>
    <row r="1508" spans="1:9" ht="33.75">
      <c r="A1508" s="5" t="s">
        <v>1269</v>
      </c>
      <c r="B1508" s="5" t="s">
        <v>2742</v>
      </c>
      <c r="C1508" s="4" t="s">
        <v>2743</v>
      </c>
      <c r="D1508" s="2" t="s">
        <v>4131</v>
      </c>
      <c r="E1508" s="1" t="s">
        <v>1963</v>
      </c>
      <c r="I1508" s="3"/>
    </row>
    <row r="1509" spans="1:9" ht="12.75">
      <c r="A1509" s="5" t="s">
        <v>1269</v>
      </c>
      <c r="B1509" s="5" t="s">
        <v>2744</v>
      </c>
      <c r="C1509" s="4" t="s">
        <v>2745</v>
      </c>
      <c r="D1509" s="2" t="s">
        <v>4390</v>
      </c>
      <c r="E1509" s="1" t="s">
        <v>1962</v>
      </c>
      <c r="I1509" s="3"/>
    </row>
    <row r="1510" ht="12.75">
      <c r="I1510" s="3"/>
    </row>
    <row r="1511" spans="1:9" ht="22.5">
      <c r="A1511" s="5" t="s">
        <v>1269</v>
      </c>
      <c r="B1511" s="5" t="s">
        <v>2746</v>
      </c>
      <c r="C1511" s="4" t="s">
        <v>2747</v>
      </c>
      <c r="D1511" s="2" t="s">
        <v>4132</v>
      </c>
      <c r="E1511" s="1" t="s">
        <v>1963</v>
      </c>
      <c r="I1511" s="3"/>
    </row>
    <row r="1512" spans="1:9" ht="12.75">
      <c r="A1512" s="5" t="s">
        <v>1269</v>
      </c>
      <c r="B1512" s="5" t="s">
        <v>2748</v>
      </c>
      <c r="C1512" s="4" t="s">
        <v>2749</v>
      </c>
      <c r="D1512" s="2" t="s">
        <v>4133</v>
      </c>
      <c r="E1512" s="1" t="s">
        <v>1962</v>
      </c>
      <c r="I1512" s="3"/>
    </row>
    <row r="1513" spans="1:9" ht="22.5">
      <c r="A1513" s="5" t="s">
        <v>1269</v>
      </c>
      <c r="B1513" s="5" t="s">
        <v>2750</v>
      </c>
      <c r="C1513" s="4" t="s">
        <v>2751</v>
      </c>
      <c r="D1513" s="2" t="s">
        <v>4391</v>
      </c>
      <c r="E1513" s="1" t="s">
        <v>1962</v>
      </c>
      <c r="I1513" s="3"/>
    </row>
    <row r="1514" spans="1:9" ht="22.5">
      <c r="A1514" s="5" t="s">
        <v>1269</v>
      </c>
      <c r="B1514" s="5" t="s">
        <v>2752</v>
      </c>
      <c r="C1514" s="4" t="s">
        <v>2753</v>
      </c>
      <c r="D1514" s="2" t="s">
        <v>4134</v>
      </c>
      <c r="E1514" s="1" t="s">
        <v>1962</v>
      </c>
      <c r="I1514" s="3"/>
    </row>
    <row r="1515" spans="1:9" ht="12.75">
      <c r="A1515" s="5" t="s">
        <v>1269</v>
      </c>
      <c r="B1515" s="5" t="s">
        <v>2754</v>
      </c>
      <c r="C1515" s="4" t="s">
        <v>2755</v>
      </c>
      <c r="D1515" s="2" t="s">
        <v>4135</v>
      </c>
      <c r="E1515" s="1" t="s">
        <v>1963</v>
      </c>
      <c r="I1515" s="3"/>
    </row>
    <row r="1516" spans="1:9" ht="22.5">
      <c r="A1516" s="5" t="s">
        <v>1269</v>
      </c>
      <c r="B1516" s="5" t="s">
        <v>2756</v>
      </c>
      <c r="C1516" s="4" t="s">
        <v>2757</v>
      </c>
      <c r="D1516" s="2" t="s">
        <v>4136</v>
      </c>
      <c r="E1516" s="1" t="s">
        <v>1962</v>
      </c>
      <c r="I1516" s="3"/>
    </row>
    <row r="1517" spans="1:9" ht="12.75">
      <c r="A1517" s="5" t="s">
        <v>1269</v>
      </c>
      <c r="B1517" s="5" t="s">
        <v>2758</v>
      </c>
      <c r="C1517" s="4" t="s">
        <v>2759</v>
      </c>
      <c r="D1517" s="2" t="s">
        <v>4394</v>
      </c>
      <c r="E1517" s="1" t="s">
        <v>1963</v>
      </c>
      <c r="I1517" s="3"/>
    </row>
    <row r="1518" spans="1:9" ht="45">
      <c r="A1518" s="5" t="s">
        <v>1269</v>
      </c>
      <c r="B1518" s="5" t="s">
        <v>2760</v>
      </c>
      <c r="C1518" s="4" t="s">
        <v>2761</v>
      </c>
      <c r="D1518" s="2" t="s">
        <v>4395</v>
      </c>
      <c r="E1518" s="1" t="s">
        <v>1962</v>
      </c>
      <c r="I1518" s="3"/>
    </row>
    <row r="1519" spans="1:9" ht="12.75">
      <c r="A1519" s="5" t="s">
        <v>1269</v>
      </c>
      <c r="B1519" s="5" t="s">
        <v>2762</v>
      </c>
      <c r="C1519" s="4" t="s">
        <v>2763</v>
      </c>
      <c r="D1519" s="2" t="s">
        <v>4396</v>
      </c>
      <c r="E1519" s="1" t="s">
        <v>1962</v>
      </c>
      <c r="I1519" s="3"/>
    </row>
    <row r="1520" spans="1:9" ht="12.75">
      <c r="A1520" s="5" t="s">
        <v>1269</v>
      </c>
      <c r="B1520" s="5" t="s">
        <v>2764</v>
      </c>
      <c r="C1520" s="4" t="s">
        <v>2765</v>
      </c>
      <c r="D1520" s="2" t="s">
        <v>4392</v>
      </c>
      <c r="E1520" s="1" t="s">
        <v>1963</v>
      </c>
      <c r="I1520" s="3"/>
    </row>
    <row r="1521" spans="1:9" ht="12.75">
      <c r="A1521" s="5" t="s">
        <v>1269</v>
      </c>
      <c r="B1521" s="5" t="s">
        <v>2766</v>
      </c>
      <c r="C1521" s="4" t="s">
        <v>2767</v>
      </c>
      <c r="D1521" s="2" t="s">
        <v>4137</v>
      </c>
      <c r="E1521" s="1" t="s">
        <v>1962</v>
      </c>
      <c r="I1521" s="3"/>
    </row>
    <row r="1522" ht="12.75">
      <c r="I1522" s="3"/>
    </row>
    <row r="1523" spans="1:9" ht="12.75">
      <c r="A1523" s="5" t="s">
        <v>1269</v>
      </c>
      <c r="B1523" s="5" t="s">
        <v>2768</v>
      </c>
      <c r="C1523" s="4" t="s">
        <v>2769</v>
      </c>
      <c r="D1523" s="2" t="s">
        <v>4138</v>
      </c>
      <c r="E1523" s="1" t="s">
        <v>1963</v>
      </c>
      <c r="I1523" s="3"/>
    </row>
    <row r="1524" spans="1:9" ht="12.75">
      <c r="A1524" s="5" t="s">
        <v>1269</v>
      </c>
      <c r="B1524" s="5" t="s">
        <v>2770</v>
      </c>
      <c r="C1524" s="4" t="s">
        <v>2771</v>
      </c>
      <c r="D1524" s="2" t="s">
        <v>4139</v>
      </c>
      <c r="E1524" s="6" t="s">
        <v>1962</v>
      </c>
      <c r="I1524" s="3"/>
    </row>
    <row r="1525" spans="1:9" ht="12.75">
      <c r="A1525" s="5" t="s">
        <v>1269</v>
      </c>
      <c r="B1525" s="5" t="s">
        <v>2772</v>
      </c>
      <c r="C1525" s="4" t="s">
        <v>2773</v>
      </c>
      <c r="D1525" s="2" t="s">
        <v>4140</v>
      </c>
      <c r="E1525" s="1" t="s">
        <v>1963</v>
      </c>
      <c r="I1525" s="3"/>
    </row>
    <row r="1526" spans="1:9" ht="12.75">
      <c r="A1526" s="5" t="s">
        <v>1269</v>
      </c>
      <c r="B1526" s="5" t="s">
        <v>2774</v>
      </c>
      <c r="C1526" s="4" t="s">
        <v>2775</v>
      </c>
      <c r="D1526" s="2" t="s">
        <v>4141</v>
      </c>
      <c r="E1526" s="1" t="s">
        <v>1962</v>
      </c>
      <c r="I1526" s="3"/>
    </row>
    <row r="1527" spans="1:9" ht="12.75">
      <c r="A1527" s="5" t="s">
        <v>1269</v>
      </c>
      <c r="B1527" s="5" t="s">
        <v>2776</v>
      </c>
      <c r="C1527" s="4" t="s">
        <v>2777</v>
      </c>
      <c r="D1527" s="2" t="s">
        <v>4142</v>
      </c>
      <c r="E1527" s="1" t="s">
        <v>1962</v>
      </c>
      <c r="I1527" s="3"/>
    </row>
    <row r="1528" spans="1:9" ht="45">
      <c r="A1528" s="5" t="s">
        <v>1269</v>
      </c>
      <c r="B1528" s="5" t="s">
        <v>2778</v>
      </c>
      <c r="C1528" s="4" t="s">
        <v>2779</v>
      </c>
      <c r="D1528" s="2" t="s">
        <v>4143</v>
      </c>
      <c r="E1528" s="1" t="s">
        <v>1963</v>
      </c>
      <c r="I1528" s="3"/>
    </row>
    <row r="1529" spans="1:9" ht="12.75">
      <c r="A1529" s="5" t="s">
        <v>1269</v>
      </c>
      <c r="B1529" s="5" t="s">
        <v>2780</v>
      </c>
      <c r="C1529" s="4" t="s">
        <v>2781</v>
      </c>
      <c r="D1529" s="2" t="s">
        <v>4144</v>
      </c>
      <c r="E1529" s="1" t="s">
        <v>1962</v>
      </c>
      <c r="I1529" s="3"/>
    </row>
    <row r="1530" spans="1:9" ht="12.75">
      <c r="A1530" s="5" t="s">
        <v>1269</v>
      </c>
      <c r="B1530" s="5" t="s">
        <v>2782</v>
      </c>
      <c r="C1530" s="4" t="s">
        <v>2783</v>
      </c>
      <c r="D1530" s="2" t="s">
        <v>4397</v>
      </c>
      <c r="E1530" s="1" t="s">
        <v>1963</v>
      </c>
      <c r="I1530" s="3"/>
    </row>
    <row r="1531" spans="1:9" ht="12.75">
      <c r="A1531" s="5" t="s">
        <v>1269</v>
      </c>
      <c r="B1531" s="5" t="s">
        <v>2784</v>
      </c>
      <c r="C1531" s="4" t="s">
        <v>2785</v>
      </c>
      <c r="D1531" s="2" t="s">
        <v>4145</v>
      </c>
      <c r="E1531" s="1" t="s">
        <v>1962</v>
      </c>
      <c r="I1531" s="3"/>
    </row>
    <row r="1532" ht="12.75">
      <c r="I1532" s="3"/>
    </row>
    <row r="1533" spans="1:9" ht="22.5">
      <c r="A1533" s="5" t="s">
        <v>1269</v>
      </c>
      <c r="B1533" s="5" t="s">
        <v>2786</v>
      </c>
      <c r="C1533" s="4" t="s">
        <v>2787</v>
      </c>
      <c r="D1533" s="2" t="s">
        <v>4524</v>
      </c>
      <c r="E1533" s="1" t="s">
        <v>1963</v>
      </c>
      <c r="I1533" s="3"/>
    </row>
    <row r="1534" spans="1:9" ht="25.5">
      <c r="A1534" s="5" t="s">
        <v>1269</v>
      </c>
      <c r="B1534" s="5" t="s">
        <v>2788</v>
      </c>
      <c r="C1534" s="4" t="s">
        <v>2789</v>
      </c>
      <c r="D1534" s="2" t="s">
        <v>4146</v>
      </c>
      <c r="E1534" s="1" t="s">
        <v>1962</v>
      </c>
      <c r="I1534" s="3"/>
    </row>
    <row r="1535" spans="1:9" ht="25.5">
      <c r="A1535" s="5" t="s">
        <v>1269</v>
      </c>
      <c r="B1535" s="5" t="s">
        <v>2790</v>
      </c>
      <c r="C1535" s="4" t="s">
        <v>2791</v>
      </c>
      <c r="D1535" s="2" t="s">
        <v>4147</v>
      </c>
      <c r="E1535" s="1" t="s">
        <v>1962</v>
      </c>
      <c r="I1535" s="3"/>
    </row>
    <row r="1536" spans="1:9" ht="12.75">
      <c r="A1536" s="5" t="s">
        <v>1269</v>
      </c>
      <c r="B1536" s="5" t="s">
        <v>2792</v>
      </c>
      <c r="C1536" s="4" t="s">
        <v>2793</v>
      </c>
      <c r="D1536" s="2" t="s">
        <v>4148</v>
      </c>
      <c r="E1536" s="1" t="s">
        <v>1962</v>
      </c>
      <c r="I1536" s="3"/>
    </row>
    <row r="1537" spans="1:9" ht="12.75">
      <c r="A1537" s="5" t="s">
        <v>1269</v>
      </c>
      <c r="B1537" s="5" t="s">
        <v>2794</v>
      </c>
      <c r="C1537" s="4" t="s">
        <v>2795</v>
      </c>
      <c r="D1537" s="2" t="s">
        <v>4398</v>
      </c>
      <c r="E1537" s="6" t="s">
        <v>1962</v>
      </c>
      <c r="I1537" s="3"/>
    </row>
    <row r="1538" spans="1:9" ht="22.5">
      <c r="A1538" s="5" t="s">
        <v>1269</v>
      </c>
      <c r="B1538" s="5" t="s">
        <v>2796</v>
      </c>
      <c r="C1538" s="4" t="s">
        <v>2797</v>
      </c>
      <c r="D1538" s="2" t="s">
        <v>4525</v>
      </c>
      <c r="E1538" s="1" t="s">
        <v>1962</v>
      </c>
      <c r="I1538" s="3"/>
    </row>
    <row r="1539" spans="1:9" ht="45">
      <c r="A1539" s="5" t="s">
        <v>1269</v>
      </c>
      <c r="B1539" s="5" t="s">
        <v>2798</v>
      </c>
      <c r="C1539" s="4" t="s">
        <v>2799</v>
      </c>
      <c r="D1539" s="2" t="s">
        <v>4526</v>
      </c>
      <c r="E1539" s="1" t="s">
        <v>1963</v>
      </c>
      <c r="I1539" s="3"/>
    </row>
    <row r="1540" spans="1:9" ht="12.75">
      <c r="A1540" s="5" t="s">
        <v>1269</v>
      </c>
      <c r="B1540" s="5" t="s">
        <v>2800</v>
      </c>
      <c r="C1540" s="4" t="s">
        <v>2801</v>
      </c>
      <c r="D1540" s="2" t="s">
        <v>4149</v>
      </c>
      <c r="E1540" s="1" t="s">
        <v>1962</v>
      </c>
      <c r="I1540" s="3"/>
    </row>
    <row r="1541" spans="1:9" ht="12.75">
      <c r="A1541" s="5" t="s">
        <v>1269</v>
      </c>
      <c r="B1541" s="5" t="s">
        <v>2802</v>
      </c>
      <c r="C1541" s="4" t="s">
        <v>2803</v>
      </c>
      <c r="D1541" s="2" t="s">
        <v>4150</v>
      </c>
      <c r="E1541" s="1" t="s">
        <v>1962</v>
      </c>
      <c r="I1541" s="3"/>
    </row>
    <row r="1542" ht="12.75">
      <c r="I1542" s="3"/>
    </row>
    <row r="1543" spans="1:9" ht="12.75">
      <c r="A1543" s="5" t="s">
        <v>1269</v>
      </c>
      <c r="B1543" s="5" t="s">
        <v>2804</v>
      </c>
      <c r="C1543" s="4" t="s">
        <v>2805</v>
      </c>
      <c r="D1543" s="2" t="s">
        <v>4509</v>
      </c>
      <c r="E1543" s="1" t="s">
        <v>1963</v>
      </c>
      <c r="I1543" s="3"/>
    </row>
    <row r="1544" spans="1:9" ht="12.75">
      <c r="A1544" s="5" t="s">
        <v>1269</v>
      </c>
      <c r="B1544" s="5" t="s">
        <v>2806</v>
      </c>
      <c r="C1544" s="4" t="s">
        <v>1012</v>
      </c>
      <c r="D1544" s="2" t="s">
        <v>3926</v>
      </c>
      <c r="E1544" s="1" t="s">
        <v>1962</v>
      </c>
      <c r="I1544" s="3"/>
    </row>
    <row r="1545" spans="1:9" ht="25.5">
      <c r="A1545" s="5" t="s">
        <v>1269</v>
      </c>
      <c r="B1545" s="5" t="s">
        <v>2807</v>
      </c>
      <c r="C1545" s="4" t="s">
        <v>2808</v>
      </c>
      <c r="D1545" s="2" t="s">
        <v>4399</v>
      </c>
      <c r="E1545" s="1" t="s">
        <v>1963</v>
      </c>
      <c r="I1545" s="3"/>
    </row>
    <row r="1546" spans="1:9" ht="22.5">
      <c r="A1546" s="5" t="s">
        <v>1269</v>
      </c>
      <c r="B1546" s="5" t="s">
        <v>2809</v>
      </c>
      <c r="C1546" s="4" t="s">
        <v>2810</v>
      </c>
      <c r="D1546" s="2" t="s">
        <v>4527</v>
      </c>
      <c r="E1546" s="1" t="s">
        <v>1963</v>
      </c>
      <c r="I1546" s="3"/>
    </row>
    <row r="1547" spans="1:9" ht="45">
      <c r="A1547" s="5" t="s">
        <v>1269</v>
      </c>
      <c r="B1547" s="5" t="s">
        <v>2811</v>
      </c>
      <c r="C1547" s="4" t="s">
        <v>2812</v>
      </c>
      <c r="D1547" s="2" t="s">
        <v>4528</v>
      </c>
      <c r="E1547" s="1" t="s">
        <v>1962</v>
      </c>
      <c r="I1547" s="3"/>
    </row>
    <row r="1548" spans="1:9" ht="12.75">
      <c r="A1548" s="5" t="s">
        <v>1269</v>
      </c>
      <c r="B1548" s="5" t="s">
        <v>2813</v>
      </c>
      <c r="C1548" s="4" t="s">
        <v>4151</v>
      </c>
      <c r="D1548" s="2" t="s">
        <v>4529</v>
      </c>
      <c r="E1548" s="1" t="s">
        <v>1963</v>
      </c>
      <c r="I1548" s="3"/>
    </row>
    <row r="1549" spans="1:9" ht="12.75">
      <c r="A1549" s="5" t="s">
        <v>1269</v>
      </c>
      <c r="B1549" s="5" t="s">
        <v>2814</v>
      </c>
      <c r="C1549" s="4" t="s">
        <v>2815</v>
      </c>
      <c r="D1549" s="2" t="s">
        <v>4152</v>
      </c>
      <c r="E1549" s="1" t="s">
        <v>1962</v>
      </c>
      <c r="I1549" s="3"/>
    </row>
    <row r="1550" spans="1:9" ht="33.75">
      <c r="A1550" s="5" t="s">
        <v>1269</v>
      </c>
      <c r="B1550" s="5" t="s">
        <v>2816</v>
      </c>
      <c r="C1550" s="4" t="s">
        <v>2817</v>
      </c>
      <c r="D1550" s="2" t="s">
        <v>4153</v>
      </c>
      <c r="E1550" s="1" t="s">
        <v>1963</v>
      </c>
      <c r="I1550" s="3"/>
    </row>
    <row r="1551" spans="1:9" ht="12.75">
      <c r="A1551" s="5" t="s">
        <v>1269</v>
      </c>
      <c r="B1551" s="5" t="s">
        <v>2818</v>
      </c>
      <c r="C1551" s="4" t="s">
        <v>1960</v>
      </c>
      <c r="D1551" s="2" t="s">
        <v>4530</v>
      </c>
      <c r="E1551" s="1" t="s">
        <v>1962</v>
      </c>
      <c r="I1551" s="3"/>
    </row>
    <row r="1552" ht="12.75">
      <c r="I1552" s="3"/>
    </row>
    <row r="1553" spans="1:9" ht="22.5">
      <c r="A1553" s="5" t="s">
        <v>1269</v>
      </c>
      <c r="B1553" s="5" t="s">
        <v>2819</v>
      </c>
      <c r="C1553" s="4" t="s">
        <v>2820</v>
      </c>
      <c r="D1553" s="2" t="s">
        <v>4531</v>
      </c>
      <c r="E1553" s="1" t="s">
        <v>1963</v>
      </c>
      <c r="I1553" s="3"/>
    </row>
    <row r="1554" spans="1:9" ht="12.75">
      <c r="A1554" s="5" t="s">
        <v>1269</v>
      </c>
      <c r="B1554" s="5" t="s">
        <v>2821</v>
      </c>
      <c r="C1554" s="4" t="s">
        <v>2822</v>
      </c>
      <c r="D1554" s="2" t="s">
        <v>4400</v>
      </c>
      <c r="E1554" s="1" t="s">
        <v>1962</v>
      </c>
      <c r="I1554" s="3"/>
    </row>
    <row r="1555" spans="1:9" ht="12.75">
      <c r="A1555" s="5" t="s">
        <v>1269</v>
      </c>
      <c r="B1555" s="5" t="s">
        <v>2823</v>
      </c>
      <c r="C1555" s="4" t="s">
        <v>2824</v>
      </c>
      <c r="D1555" s="2" t="s">
        <v>4154</v>
      </c>
      <c r="E1555" s="1" t="s">
        <v>1962</v>
      </c>
      <c r="I1555" s="3"/>
    </row>
    <row r="1556" spans="1:9" ht="22.5">
      <c r="A1556" s="5" t="s">
        <v>1269</v>
      </c>
      <c r="B1556" s="5" t="s">
        <v>2825</v>
      </c>
      <c r="C1556" s="4" t="s">
        <v>2826</v>
      </c>
      <c r="D1556" s="2" t="s">
        <v>4155</v>
      </c>
      <c r="E1556" s="1" t="s">
        <v>1962</v>
      </c>
      <c r="I1556" s="3"/>
    </row>
    <row r="1557" spans="1:9" ht="12.75">
      <c r="A1557" s="5" t="s">
        <v>1269</v>
      </c>
      <c r="B1557" s="5" t="s">
        <v>2827</v>
      </c>
      <c r="C1557" s="4" t="s">
        <v>2828</v>
      </c>
      <c r="D1557" s="2" t="s">
        <v>4156</v>
      </c>
      <c r="E1557" s="1" t="s">
        <v>1963</v>
      </c>
      <c r="I1557" s="3"/>
    </row>
    <row r="1558" spans="1:9" ht="22.5">
      <c r="A1558" s="5" t="s">
        <v>1269</v>
      </c>
      <c r="B1558" s="5" t="s">
        <v>2829</v>
      </c>
      <c r="C1558" s="4" t="s">
        <v>2830</v>
      </c>
      <c r="D1558" s="2" t="s">
        <v>4157</v>
      </c>
      <c r="E1558" s="1" t="s">
        <v>1962</v>
      </c>
      <c r="I1558" s="3"/>
    </row>
    <row r="1559" spans="1:9" ht="12.75">
      <c r="A1559" s="5" t="s">
        <v>1269</v>
      </c>
      <c r="B1559" s="5" t="s">
        <v>2831</v>
      </c>
      <c r="C1559" s="4" t="s">
        <v>2832</v>
      </c>
      <c r="D1559" s="2" t="s">
        <v>4401</v>
      </c>
      <c r="E1559" s="1" t="s">
        <v>1962</v>
      </c>
      <c r="I1559" s="3"/>
    </row>
    <row r="1560" spans="1:9" ht="12.75">
      <c r="A1560" s="5" t="s">
        <v>1269</v>
      </c>
      <c r="B1560" s="5" t="s">
        <v>2833</v>
      </c>
      <c r="C1560" s="4" t="s">
        <v>2834</v>
      </c>
      <c r="D1560" s="2" t="s">
        <v>4402</v>
      </c>
      <c r="E1560" s="1" t="s">
        <v>1963</v>
      </c>
      <c r="I1560" s="3"/>
    </row>
    <row r="1561" spans="1:9" ht="12.75">
      <c r="A1561" s="5" t="s">
        <v>1269</v>
      </c>
      <c r="B1561" s="5" t="s">
        <v>2835</v>
      </c>
      <c r="C1561" s="4" t="s">
        <v>2836</v>
      </c>
      <c r="D1561" s="2" t="s">
        <v>4510</v>
      </c>
      <c r="E1561" s="1" t="s">
        <v>1962</v>
      </c>
      <c r="I1561" s="3"/>
    </row>
    <row r="1562" ht="12.75">
      <c r="I1562" s="3"/>
    </row>
    <row r="1563" spans="1:9" ht="12.75">
      <c r="A1563" s="5" t="s">
        <v>1269</v>
      </c>
      <c r="B1563" s="5" t="s">
        <v>2837</v>
      </c>
      <c r="C1563" s="4" t="s">
        <v>2838</v>
      </c>
      <c r="D1563" s="2" t="s">
        <v>4159</v>
      </c>
      <c r="E1563" s="1" t="s">
        <v>1963</v>
      </c>
      <c r="I1563" s="3"/>
    </row>
    <row r="1564" spans="1:9" ht="12.75">
      <c r="A1564" s="5" t="s">
        <v>1269</v>
      </c>
      <c r="B1564" s="5" t="s">
        <v>2839</v>
      </c>
      <c r="C1564" s="4" t="s">
        <v>2840</v>
      </c>
      <c r="D1564" s="2" t="s">
        <v>4158</v>
      </c>
      <c r="E1564" s="1" t="s">
        <v>1962</v>
      </c>
      <c r="I1564" s="3"/>
    </row>
    <row r="1565" spans="1:9" ht="12.75">
      <c r="A1565" s="5" t="s">
        <v>1269</v>
      </c>
      <c r="B1565" s="5" t="s">
        <v>2841</v>
      </c>
      <c r="C1565" s="4" t="s">
        <v>2842</v>
      </c>
      <c r="D1565" s="2" t="s">
        <v>4292</v>
      </c>
      <c r="E1565" s="1" t="s">
        <v>1963</v>
      </c>
      <c r="I1565" s="3"/>
    </row>
    <row r="1566" spans="1:9" ht="22.5">
      <c r="A1566" s="5" t="s">
        <v>1269</v>
      </c>
      <c r="B1566" s="5" t="s">
        <v>2843</v>
      </c>
      <c r="C1566" s="4" t="s">
        <v>2844</v>
      </c>
      <c r="D1566" s="2" t="s">
        <v>4160</v>
      </c>
      <c r="E1566" s="1" t="s">
        <v>1962</v>
      </c>
      <c r="I1566" s="3"/>
    </row>
    <row r="1567" spans="1:9" ht="12.75">
      <c r="A1567" s="5" t="s">
        <v>1269</v>
      </c>
      <c r="B1567" s="5" t="s">
        <v>2845</v>
      </c>
      <c r="C1567" s="4" t="s">
        <v>2846</v>
      </c>
      <c r="D1567" s="2" t="s">
        <v>4161</v>
      </c>
      <c r="E1567" s="1" t="s">
        <v>1962</v>
      </c>
      <c r="I1567" s="3"/>
    </row>
    <row r="1568" spans="1:9" ht="12.75">
      <c r="A1568" s="5" t="s">
        <v>1269</v>
      </c>
      <c r="B1568" s="5" t="s">
        <v>2847</v>
      </c>
      <c r="C1568" s="4" t="s">
        <v>2848</v>
      </c>
      <c r="D1568" s="2" t="s">
        <v>4162</v>
      </c>
      <c r="E1568" s="1" t="s">
        <v>1962</v>
      </c>
      <c r="I1568" s="3"/>
    </row>
    <row r="1569" spans="1:9" ht="25.5">
      <c r="A1569" s="5" t="s">
        <v>1269</v>
      </c>
      <c r="B1569" s="5" t="s">
        <v>2849</v>
      </c>
      <c r="C1569" s="4" t="s">
        <v>2850</v>
      </c>
      <c r="D1569" s="2" t="s">
        <v>4403</v>
      </c>
      <c r="E1569" s="1" t="s">
        <v>1962</v>
      </c>
      <c r="I1569" s="3"/>
    </row>
    <row r="1570" spans="1:9" ht="12.75">
      <c r="A1570" s="5" t="s">
        <v>1269</v>
      </c>
      <c r="B1570" s="5" t="s">
        <v>2851</v>
      </c>
      <c r="C1570" s="4" t="s">
        <v>2852</v>
      </c>
      <c r="D1570" s="2" t="s">
        <v>4532</v>
      </c>
      <c r="E1570" s="1" t="s">
        <v>1963</v>
      </c>
      <c r="I1570" s="3"/>
    </row>
    <row r="1571" ht="12.75">
      <c r="I1571" s="3"/>
    </row>
    <row r="1572" spans="1:9" ht="12.75">
      <c r="A1572" s="5" t="s">
        <v>1269</v>
      </c>
      <c r="B1572" s="5" t="s">
        <v>2853</v>
      </c>
      <c r="C1572" s="4" t="s">
        <v>2854</v>
      </c>
      <c r="D1572" s="2" t="s">
        <v>4163</v>
      </c>
      <c r="E1572" s="1" t="s">
        <v>1963</v>
      </c>
      <c r="I1572" s="3"/>
    </row>
    <row r="1573" spans="1:9" ht="12.75">
      <c r="A1573" s="5" t="s">
        <v>1269</v>
      </c>
      <c r="B1573" s="5" t="s">
        <v>2855</v>
      </c>
      <c r="C1573" s="4" t="s">
        <v>2856</v>
      </c>
      <c r="D1573" s="2" t="s">
        <v>4404</v>
      </c>
      <c r="E1573" s="1" t="s">
        <v>2680</v>
      </c>
      <c r="I1573" s="3"/>
    </row>
    <row r="1574" spans="1:9" ht="22.5">
      <c r="A1574" s="5" t="s">
        <v>1269</v>
      </c>
      <c r="B1574" s="5" t="s">
        <v>2857</v>
      </c>
      <c r="C1574" s="4" t="s">
        <v>2858</v>
      </c>
      <c r="D1574" s="2" t="s">
        <v>4533</v>
      </c>
      <c r="E1574" s="1" t="s">
        <v>2680</v>
      </c>
      <c r="I1574" s="3"/>
    </row>
    <row r="1575" spans="1:9" ht="12.75">
      <c r="A1575" s="5" t="s">
        <v>1269</v>
      </c>
      <c r="B1575" s="5" t="s">
        <v>2859</v>
      </c>
      <c r="C1575" s="4" t="s">
        <v>2860</v>
      </c>
      <c r="D1575" s="2" t="s">
        <v>4164</v>
      </c>
      <c r="E1575" s="1" t="s">
        <v>1963</v>
      </c>
      <c r="I1575" s="3"/>
    </row>
    <row r="1576" spans="1:9" ht="12.75">
      <c r="A1576" s="5" t="s">
        <v>1269</v>
      </c>
      <c r="B1576" s="5" t="s">
        <v>2861</v>
      </c>
      <c r="C1576" s="4" t="s">
        <v>2862</v>
      </c>
      <c r="D1576" s="2" t="s">
        <v>4096</v>
      </c>
      <c r="E1576" s="1" t="s">
        <v>1963</v>
      </c>
      <c r="I1576" s="3"/>
    </row>
    <row r="1577" spans="1:9" ht="12.75">
      <c r="A1577" s="5" t="s">
        <v>1269</v>
      </c>
      <c r="B1577" s="5" t="s">
        <v>2863</v>
      </c>
      <c r="C1577" s="4" t="s">
        <v>2864</v>
      </c>
      <c r="D1577" s="2" t="s">
        <v>4166</v>
      </c>
      <c r="E1577" s="1" t="s">
        <v>2680</v>
      </c>
      <c r="I1577" s="3"/>
    </row>
    <row r="1578" spans="1:9" ht="12.75">
      <c r="A1578" s="5" t="s">
        <v>1269</v>
      </c>
      <c r="B1578" s="5" t="s">
        <v>2865</v>
      </c>
      <c r="C1578" s="4" t="s">
        <v>2866</v>
      </c>
      <c r="D1578" s="2" t="s">
        <v>4165</v>
      </c>
      <c r="E1578" s="1" t="s">
        <v>2680</v>
      </c>
      <c r="I1578" s="3"/>
    </row>
    <row r="1579" spans="1:9" ht="12.75">
      <c r="A1579" s="5" t="s">
        <v>1269</v>
      </c>
      <c r="B1579" s="5" t="s">
        <v>2867</v>
      </c>
      <c r="C1579" s="4" t="s">
        <v>2868</v>
      </c>
      <c r="D1579" s="2" t="s">
        <v>4405</v>
      </c>
      <c r="E1579" s="1" t="s">
        <v>2680</v>
      </c>
      <c r="I1579" s="3"/>
    </row>
    <row r="1580" spans="1:9" ht="12.75">
      <c r="A1580" s="5" t="s">
        <v>1269</v>
      </c>
      <c r="B1580" s="5" t="s">
        <v>2869</v>
      </c>
      <c r="C1580" s="4" t="s">
        <v>1961</v>
      </c>
      <c r="D1580" s="2" t="s">
        <v>4167</v>
      </c>
      <c r="E1580" s="1" t="s">
        <v>1963</v>
      </c>
      <c r="I1580" s="3"/>
    </row>
    <row r="1581" spans="1:9" ht="12.75">
      <c r="A1581" s="5" t="s">
        <v>1269</v>
      </c>
      <c r="B1581" s="5" t="s">
        <v>2870</v>
      </c>
      <c r="C1581" s="4" t="s">
        <v>2871</v>
      </c>
      <c r="D1581" s="2" t="s">
        <v>4406</v>
      </c>
      <c r="E1581" s="1" t="s">
        <v>2680</v>
      </c>
      <c r="I1581" s="3"/>
    </row>
    <row r="1582" spans="1:9" ht="12.75">
      <c r="A1582" s="5" t="s">
        <v>1269</v>
      </c>
      <c r="B1582" s="5" t="s">
        <v>2872</v>
      </c>
      <c r="C1582" s="4" t="s">
        <v>2873</v>
      </c>
      <c r="D1582" s="2" t="s">
        <v>4168</v>
      </c>
      <c r="E1582" s="1" t="s">
        <v>1963</v>
      </c>
      <c r="I1582" s="3"/>
    </row>
    <row r="1583" spans="1:9" ht="12.75">
      <c r="A1583" s="5" t="s">
        <v>1269</v>
      </c>
      <c r="B1583" s="5" t="s">
        <v>2874</v>
      </c>
      <c r="C1583" s="4" t="s">
        <v>2875</v>
      </c>
      <c r="D1583" s="2" t="s">
        <v>4170</v>
      </c>
      <c r="E1583" s="1" t="s">
        <v>2680</v>
      </c>
      <c r="I1583" s="3"/>
    </row>
    <row r="1584" spans="1:9" ht="56.25">
      <c r="A1584" s="5" t="s">
        <v>1269</v>
      </c>
      <c r="B1584" s="5" t="s">
        <v>2876</v>
      </c>
      <c r="C1584" s="4" t="s">
        <v>2877</v>
      </c>
      <c r="D1584" s="2" t="s">
        <v>4511</v>
      </c>
      <c r="E1584" s="1" t="s">
        <v>2680</v>
      </c>
      <c r="I1584" s="3"/>
    </row>
    <row r="1585" spans="1:9" ht="12.75">
      <c r="A1585" s="5" t="s">
        <v>1269</v>
      </c>
      <c r="B1585" s="5" t="s">
        <v>2878</v>
      </c>
      <c r="C1585" s="4" t="s">
        <v>2879</v>
      </c>
      <c r="D1585" s="2" t="s">
        <v>4171</v>
      </c>
      <c r="E1585" s="1" t="s">
        <v>2680</v>
      </c>
      <c r="I1585" s="3"/>
    </row>
    <row r="1586" spans="1:9" ht="22.5">
      <c r="A1586" s="5" t="s">
        <v>1269</v>
      </c>
      <c r="B1586" s="5" t="s">
        <v>2880</v>
      </c>
      <c r="C1586" s="4" t="s">
        <v>2881</v>
      </c>
      <c r="D1586" s="2" t="s">
        <v>4172</v>
      </c>
      <c r="E1586" s="1" t="s">
        <v>1963</v>
      </c>
      <c r="I1586" s="3"/>
    </row>
    <row r="1587" spans="1:9" ht="12.75">
      <c r="A1587" s="5" t="s">
        <v>1269</v>
      </c>
      <c r="B1587" s="5" t="s">
        <v>2882</v>
      </c>
      <c r="C1587" s="4" t="s">
        <v>2883</v>
      </c>
      <c r="D1587" s="2" t="s">
        <v>4173</v>
      </c>
      <c r="E1587" s="1" t="s">
        <v>2680</v>
      </c>
      <c r="I1587" s="3"/>
    </row>
    <row r="1588" spans="1:9" ht="12.75">
      <c r="A1588" s="5" t="s">
        <v>1269</v>
      </c>
      <c r="B1588" s="5" t="s">
        <v>2884</v>
      </c>
      <c r="C1588" s="4" t="s">
        <v>2885</v>
      </c>
      <c r="D1588" s="2" t="s">
        <v>4174</v>
      </c>
      <c r="E1588" s="1" t="s">
        <v>2680</v>
      </c>
      <c r="I1588" s="3"/>
    </row>
    <row r="1589" spans="1:9" ht="12.75">
      <c r="A1589" s="5" t="s">
        <v>1269</v>
      </c>
      <c r="B1589" s="5" t="s">
        <v>2886</v>
      </c>
      <c r="C1589" s="4" t="s">
        <v>4169</v>
      </c>
      <c r="D1589" s="2" t="s">
        <v>4175</v>
      </c>
      <c r="E1589" s="1" t="s">
        <v>1963</v>
      </c>
      <c r="I1589" s="3"/>
    </row>
    <row r="1590" spans="1:9" ht="12.75">
      <c r="A1590" s="5" t="s">
        <v>1269</v>
      </c>
      <c r="B1590" s="5" t="s">
        <v>2887</v>
      </c>
      <c r="C1590" s="4" t="s">
        <v>2888</v>
      </c>
      <c r="D1590" s="2" t="s">
        <v>4407</v>
      </c>
      <c r="E1590" s="1" t="s">
        <v>1963</v>
      </c>
      <c r="I1590" s="3"/>
    </row>
    <row r="1591" spans="1:9" ht="12.75">
      <c r="A1591" s="5" t="s">
        <v>1269</v>
      </c>
      <c r="B1591" s="5" t="s">
        <v>2889</v>
      </c>
      <c r="C1591" s="4" t="s">
        <v>2890</v>
      </c>
      <c r="D1591" s="2" t="s">
        <v>4176</v>
      </c>
      <c r="E1591" s="1" t="s">
        <v>2680</v>
      </c>
      <c r="I1591" s="3"/>
    </row>
    <row r="1592" spans="1:9" ht="12.75">
      <c r="A1592" s="5" t="s">
        <v>1269</v>
      </c>
      <c r="B1592" s="5" t="s">
        <v>2891</v>
      </c>
      <c r="C1592" s="4" t="s">
        <v>2892</v>
      </c>
      <c r="D1592" s="2" t="s">
        <v>4408</v>
      </c>
      <c r="E1592" s="1" t="s">
        <v>2680</v>
      </c>
      <c r="I1592" s="3"/>
    </row>
    <row r="1593" spans="1:9" ht="12.75">
      <c r="A1593" s="5" t="s">
        <v>1269</v>
      </c>
      <c r="B1593" s="5" t="s">
        <v>2893</v>
      </c>
      <c r="C1593" s="4" t="s">
        <v>2894</v>
      </c>
      <c r="D1593" s="2" t="s">
        <v>4177</v>
      </c>
      <c r="E1593" s="1" t="s">
        <v>1963</v>
      </c>
      <c r="I1593" s="3"/>
    </row>
    <row r="1594" ht="12.75">
      <c r="I1594" s="3"/>
    </row>
    <row r="1595" spans="1:9" ht="12.75">
      <c r="A1595" s="5" t="s">
        <v>1269</v>
      </c>
      <c r="B1595" s="5" t="s">
        <v>2895</v>
      </c>
      <c r="C1595" s="4" t="s">
        <v>2896</v>
      </c>
      <c r="D1595" s="2" t="s">
        <v>4512</v>
      </c>
      <c r="E1595" s="1" t="s">
        <v>1963</v>
      </c>
      <c r="I1595" s="3"/>
    </row>
    <row r="1596" spans="1:9" ht="12.75">
      <c r="A1596" s="5" t="s">
        <v>1269</v>
      </c>
      <c r="B1596" s="5" t="s">
        <v>2897</v>
      </c>
      <c r="C1596" s="4" t="s">
        <v>2898</v>
      </c>
      <c r="D1596" s="2" t="s">
        <v>4178</v>
      </c>
      <c r="E1596" s="1" t="s">
        <v>1962</v>
      </c>
      <c r="I1596" s="3"/>
    </row>
    <row r="1597" spans="1:9" ht="12.75">
      <c r="A1597" s="5" t="s">
        <v>1269</v>
      </c>
      <c r="B1597" s="5" t="s">
        <v>2899</v>
      </c>
      <c r="C1597" s="4" t="s">
        <v>2900</v>
      </c>
      <c r="D1597" s="2" t="s">
        <v>4179</v>
      </c>
      <c r="E1597" s="1" t="s">
        <v>1962</v>
      </c>
      <c r="I1597" s="3"/>
    </row>
    <row r="1598" spans="1:9" ht="12.75">
      <c r="A1598" s="5" t="s">
        <v>1269</v>
      </c>
      <c r="B1598" s="5" t="s">
        <v>2901</v>
      </c>
      <c r="C1598" s="4" t="s">
        <v>2902</v>
      </c>
      <c r="D1598" s="2" t="s">
        <v>4180</v>
      </c>
      <c r="E1598" s="1" t="s">
        <v>1962</v>
      </c>
      <c r="I1598" s="3"/>
    </row>
    <row r="1599" spans="1:9" ht="33.75">
      <c r="A1599" s="5" t="s">
        <v>1269</v>
      </c>
      <c r="B1599" s="5" t="s">
        <v>2903</v>
      </c>
      <c r="C1599" s="4" t="s">
        <v>2904</v>
      </c>
      <c r="D1599" s="2" t="s">
        <v>4181</v>
      </c>
      <c r="E1599" s="1" t="s">
        <v>1963</v>
      </c>
      <c r="I1599" s="3"/>
    </row>
    <row r="1600" ht="12.75">
      <c r="I1600" s="3"/>
    </row>
    <row r="1601" spans="1:9" ht="12.75">
      <c r="A1601" s="5" t="s">
        <v>1269</v>
      </c>
      <c r="B1601" s="5" t="s">
        <v>2905</v>
      </c>
      <c r="C1601" s="4" t="s">
        <v>2906</v>
      </c>
      <c r="D1601" s="2" t="s">
        <v>4182</v>
      </c>
      <c r="E1601" s="1" t="s">
        <v>1963</v>
      </c>
      <c r="I1601" s="3"/>
    </row>
    <row r="1602" spans="1:9" ht="12.75">
      <c r="A1602" s="5" t="s">
        <v>1269</v>
      </c>
      <c r="B1602" s="5" t="s">
        <v>2907</v>
      </c>
      <c r="C1602" s="4" t="s">
        <v>2908</v>
      </c>
      <c r="D1602" s="2" t="s">
        <v>4409</v>
      </c>
      <c r="E1602" s="1" t="s">
        <v>1962</v>
      </c>
      <c r="I1602" s="3"/>
    </row>
    <row r="1603" spans="1:9" ht="12.75">
      <c r="A1603" s="5" t="s">
        <v>1269</v>
      </c>
      <c r="B1603" s="5" t="s">
        <v>2909</v>
      </c>
      <c r="C1603" s="4" t="s">
        <v>2910</v>
      </c>
      <c r="D1603" s="2" t="s">
        <v>4183</v>
      </c>
      <c r="E1603" s="1" t="s">
        <v>1963</v>
      </c>
      <c r="I1603" s="3"/>
    </row>
    <row r="1604" spans="1:9" ht="12.75">
      <c r="A1604" s="5" t="s">
        <v>1269</v>
      </c>
      <c r="B1604" s="5" t="s">
        <v>2911</v>
      </c>
      <c r="C1604" s="4" t="s">
        <v>2912</v>
      </c>
      <c r="D1604" s="2" t="s">
        <v>4184</v>
      </c>
      <c r="E1604" s="1" t="s">
        <v>1962</v>
      </c>
      <c r="I1604" s="3"/>
    </row>
    <row r="1605" ht="12.75">
      <c r="I1605" s="3"/>
    </row>
    <row r="1606" spans="1:9" ht="12.75">
      <c r="A1606" s="5" t="s">
        <v>1269</v>
      </c>
      <c r="B1606" s="5" t="s">
        <v>2913</v>
      </c>
      <c r="C1606" s="4" t="s">
        <v>2914</v>
      </c>
      <c r="D1606" s="2" t="s">
        <v>4185</v>
      </c>
      <c r="E1606" s="1" t="s">
        <v>1962</v>
      </c>
      <c r="I1606" s="3"/>
    </row>
    <row r="1607" ht="12.75">
      <c r="I1607" s="3"/>
    </row>
    <row r="1608" spans="1:9" ht="12.75">
      <c r="A1608" s="5" t="s">
        <v>1269</v>
      </c>
      <c r="B1608" s="5" t="s">
        <v>2915</v>
      </c>
      <c r="C1608" s="4" t="s">
        <v>1921</v>
      </c>
      <c r="D1608" s="2" t="s">
        <v>4500</v>
      </c>
      <c r="E1608" s="6" t="s">
        <v>1963</v>
      </c>
      <c r="I1608" s="3"/>
    </row>
    <row r="1609" spans="1:9" ht="12.75">
      <c r="A1609" s="5" t="s">
        <v>1269</v>
      </c>
      <c r="B1609" s="5" t="s">
        <v>2916</v>
      </c>
      <c r="C1609" s="4" t="s">
        <v>2917</v>
      </c>
      <c r="D1609" s="2" t="s">
        <v>4186</v>
      </c>
      <c r="E1609" s="1" t="s">
        <v>1962</v>
      </c>
      <c r="I1609" s="3"/>
    </row>
    <row r="1610" spans="1:9" ht="12.75">
      <c r="A1610" s="5" t="s">
        <v>1269</v>
      </c>
      <c r="B1610" s="5" t="s">
        <v>2918</v>
      </c>
      <c r="C1610" s="4" t="s">
        <v>2919</v>
      </c>
      <c r="D1610" s="2" t="s">
        <v>4410</v>
      </c>
      <c r="E1610" s="1" t="s">
        <v>1963</v>
      </c>
      <c r="I1610" s="3"/>
    </row>
    <row r="1611" spans="1:9" ht="12.75">
      <c r="A1611" s="5" t="s">
        <v>1269</v>
      </c>
      <c r="B1611" s="5" t="s">
        <v>2920</v>
      </c>
      <c r="C1611" s="4" t="s">
        <v>2921</v>
      </c>
      <c r="D1611" s="2" t="s">
        <v>4187</v>
      </c>
      <c r="E1611" s="6" t="s">
        <v>1963</v>
      </c>
      <c r="I1611" s="3"/>
    </row>
    <row r="1612" spans="1:9" ht="12.75">
      <c r="A1612" s="5" t="s">
        <v>1269</v>
      </c>
      <c r="B1612" s="5" t="s">
        <v>2922</v>
      </c>
      <c r="C1612" s="4" t="s">
        <v>1959</v>
      </c>
      <c r="D1612" s="2" t="s">
        <v>4188</v>
      </c>
      <c r="E1612" s="6" t="s">
        <v>1963</v>
      </c>
      <c r="I1612" s="3"/>
    </row>
    <row r="1613" spans="1:9" ht="22.5">
      <c r="A1613" s="5" t="s">
        <v>1269</v>
      </c>
      <c r="B1613" s="5" t="s">
        <v>2923</v>
      </c>
      <c r="C1613" s="4" t="s">
        <v>2924</v>
      </c>
      <c r="D1613" s="2" t="s">
        <v>4189</v>
      </c>
      <c r="E1613" s="6" t="s">
        <v>1963</v>
      </c>
      <c r="I1613" s="3"/>
    </row>
    <row r="1614" spans="1:9" ht="22.5">
      <c r="A1614" s="5" t="s">
        <v>1269</v>
      </c>
      <c r="B1614" s="5" t="s">
        <v>2925</v>
      </c>
      <c r="C1614" s="4" t="s">
        <v>2926</v>
      </c>
      <c r="D1614" s="2" t="s">
        <v>4513</v>
      </c>
      <c r="E1614" s="6" t="s">
        <v>1962</v>
      </c>
      <c r="I1614" s="3"/>
    </row>
    <row r="1615" spans="1:9" ht="12.75">
      <c r="A1615" s="5" t="s">
        <v>1269</v>
      </c>
      <c r="B1615" s="5" t="s">
        <v>2927</v>
      </c>
      <c r="C1615" s="4" t="s">
        <v>2928</v>
      </c>
      <c r="D1615" s="2" t="s">
        <v>4190</v>
      </c>
      <c r="E1615" s="1" t="s">
        <v>1963</v>
      </c>
      <c r="I1615" s="3"/>
    </row>
    <row r="1616" spans="1:9" ht="12.75">
      <c r="A1616" s="5" t="s">
        <v>1269</v>
      </c>
      <c r="B1616" s="5" t="s">
        <v>2929</v>
      </c>
      <c r="C1616" s="4" t="s">
        <v>2930</v>
      </c>
      <c r="D1616" s="2" t="s">
        <v>4191</v>
      </c>
      <c r="E1616" s="1" t="s">
        <v>1962</v>
      </c>
      <c r="I1616" s="3"/>
    </row>
    <row r="1617" spans="1:9" ht="12.75">
      <c r="A1617" s="5" t="s">
        <v>1269</v>
      </c>
      <c r="B1617" s="5" t="s">
        <v>2931</v>
      </c>
      <c r="C1617" s="4" t="s">
        <v>2932</v>
      </c>
      <c r="D1617" s="2" t="s">
        <v>4534</v>
      </c>
      <c r="E1617" s="1" t="s">
        <v>1963</v>
      </c>
      <c r="I1617" s="3"/>
    </row>
    <row r="1618" spans="1:9" ht="12.75">
      <c r="A1618" s="5" t="s">
        <v>1269</v>
      </c>
      <c r="B1618" s="5" t="s">
        <v>2933</v>
      </c>
      <c r="C1618" s="4" t="s">
        <v>2934</v>
      </c>
      <c r="D1618" s="2" t="s">
        <v>4192</v>
      </c>
      <c r="E1618" s="1" t="s">
        <v>1962</v>
      </c>
      <c r="I1618" s="3"/>
    </row>
    <row r="1619" spans="1:9" ht="12.75">
      <c r="A1619" s="5" t="s">
        <v>1269</v>
      </c>
      <c r="B1619" s="5" t="s">
        <v>2935</v>
      </c>
      <c r="C1619" s="4" t="s">
        <v>2936</v>
      </c>
      <c r="D1619" s="2" t="s">
        <v>4193</v>
      </c>
      <c r="E1619" s="6" t="s">
        <v>1962</v>
      </c>
      <c r="I1619" s="3"/>
    </row>
    <row r="1620" ht="12.75">
      <c r="I1620" s="3"/>
    </row>
    <row r="1621" spans="1:9" ht="12.75">
      <c r="A1621" s="5" t="s">
        <v>1269</v>
      </c>
      <c r="B1621" s="5" t="s">
        <v>2937</v>
      </c>
      <c r="C1621" s="4" t="s">
        <v>2938</v>
      </c>
      <c r="D1621" s="2" t="s">
        <v>4194</v>
      </c>
      <c r="E1621" s="1" t="s">
        <v>1962</v>
      </c>
      <c r="I1621" s="3"/>
    </row>
    <row r="1622" ht="12.75">
      <c r="I1622" s="3"/>
    </row>
    <row r="1623" spans="1:9" ht="22.5">
      <c r="A1623" s="5" t="s">
        <v>1269</v>
      </c>
      <c r="B1623" s="5" t="s">
        <v>1863</v>
      </c>
      <c r="C1623" s="4" t="s">
        <v>2939</v>
      </c>
      <c r="D1623" s="2" t="s">
        <v>4195</v>
      </c>
      <c r="E1623" s="6" t="s">
        <v>1963</v>
      </c>
      <c r="I1623" s="3"/>
    </row>
    <row r="1624" spans="1:9" ht="12.75">
      <c r="A1624" s="5" t="s">
        <v>1269</v>
      </c>
      <c r="B1624" s="5" t="s">
        <v>1864</v>
      </c>
      <c r="C1624" s="4" t="s">
        <v>2940</v>
      </c>
      <c r="D1624" s="2" t="s">
        <v>4196</v>
      </c>
      <c r="E1624" s="1" t="s">
        <v>1963</v>
      </c>
      <c r="I1624" s="3"/>
    </row>
    <row r="1625" spans="1:9" ht="12.75">
      <c r="A1625" s="5" t="s">
        <v>1269</v>
      </c>
      <c r="B1625" s="5" t="s">
        <v>1865</v>
      </c>
      <c r="C1625" s="4" t="s">
        <v>1918</v>
      </c>
      <c r="D1625" s="2" t="s">
        <v>4197</v>
      </c>
      <c r="E1625" s="6" t="s">
        <v>1962</v>
      </c>
      <c r="I1625" s="3"/>
    </row>
    <row r="1626" spans="1:9" ht="25.5">
      <c r="A1626" s="5" t="s">
        <v>1269</v>
      </c>
      <c r="B1626" s="5" t="s">
        <v>1866</v>
      </c>
      <c r="C1626" s="4" t="s">
        <v>2941</v>
      </c>
      <c r="D1626" s="2" t="s">
        <v>4411</v>
      </c>
      <c r="E1626" s="6" t="s">
        <v>1962</v>
      </c>
      <c r="I1626" s="3"/>
    </row>
    <row r="1627" spans="1:9" ht="12.75">
      <c r="A1627" s="5" t="s">
        <v>1269</v>
      </c>
      <c r="B1627" s="5" t="s">
        <v>1867</v>
      </c>
      <c r="C1627" s="4" t="s">
        <v>2942</v>
      </c>
      <c r="D1627" s="2" t="s">
        <v>4412</v>
      </c>
      <c r="E1627" s="6" t="s">
        <v>1962</v>
      </c>
      <c r="I1627" s="3"/>
    </row>
    <row r="1628" spans="1:9" ht="12.75">
      <c r="A1628" s="5" t="s">
        <v>1269</v>
      </c>
      <c r="B1628" s="5" t="s">
        <v>1868</v>
      </c>
      <c r="C1628" s="4" t="s">
        <v>2943</v>
      </c>
      <c r="D1628" s="2" t="s">
        <v>4413</v>
      </c>
      <c r="E1628" s="1" t="s">
        <v>1962</v>
      </c>
      <c r="I1628" s="3"/>
    </row>
    <row r="1629" spans="1:9" ht="22.5">
      <c r="A1629" s="5" t="s">
        <v>1269</v>
      </c>
      <c r="B1629" s="5" t="s">
        <v>1869</v>
      </c>
      <c r="C1629" s="4" t="s">
        <v>2944</v>
      </c>
      <c r="D1629" s="2" t="s">
        <v>4198</v>
      </c>
      <c r="E1629" s="1" t="s">
        <v>1963</v>
      </c>
      <c r="I1629" s="3"/>
    </row>
    <row r="1630" spans="1:9" ht="12.75">
      <c r="A1630" s="5" t="s">
        <v>1269</v>
      </c>
      <c r="B1630" s="5" t="s">
        <v>1870</v>
      </c>
      <c r="C1630" s="4" t="s">
        <v>2945</v>
      </c>
      <c r="D1630" s="2" t="s">
        <v>4414</v>
      </c>
      <c r="E1630" s="1" t="s">
        <v>1962</v>
      </c>
      <c r="I1630" s="3"/>
    </row>
    <row r="1631" spans="1:9" ht="25.5">
      <c r="A1631" s="5" t="s">
        <v>1269</v>
      </c>
      <c r="B1631" s="5" t="s">
        <v>1871</v>
      </c>
      <c r="C1631" s="4" t="s">
        <v>2946</v>
      </c>
      <c r="D1631" s="2" t="s">
        <v>4514</v>
      </c>
      <c r="E1631" s="6" t="s">
        <v>1963</v>
      </c>
      <c r="I1631" s="3"/>
    </row>
    <row r="1632" spans="1:9" ht="12.75">
      <c r="A1632" s="5" t="s">
        <v>1269</v>
      </c>
      <c r="B1632" s="5" t="s">
        <v>585</v>
      </c>
      <c r="C1632" s="4" t="s">
        <v>2947</v>
      </c>
      <c r="D1632" s="2" t="s">
        <v>4199</v>
      </c>
      <c r="E1632" s="6" t="s">
        <v>1963</v>
      </c>
      <c r="I1632" s="3"/>
    </row>
    <row r="1633" spans="1:9" ht="12.75">
      <c r="A1633" s="5" t="s">
        <v>1269</v>
      </c>
      <c r="B1633" s="5" t="s">
        <v>1872</v>
      </c>
      <c r="C1633" s="4" t="s">
        <v>2948</v>
      </c>
      <c r="D1633" s="2" t="s">
        <v>4416</v>
      </c>
      <c r="E1633" s="6" t="s">
        <v>1962</v>
      </c>
      <c r="I1633" s="3"/>
    </row>
    <row r="1634" spans="5:9" ht="12.75">
      <c r="E1634" s="6"/>
      <c r="I1634" s="3"/>
    </row>
    <row r="1635" spans="1:9" ht="12.75">
      <c r="A1635" s="5" t="s">
        <v>1269</v>
      </c>
      <c r="B1635" s="5" t="s">
        <v>2949</v>
      </c>
      <c r="C1635" s="4" t="s">
        <v>1011</v>
      </c>
      <c r="D1635" s="2" t="s">
        <v>4200</v>
      </c>
      <c r="E1635" s="6"/>
      <c r="I1635" s="3"/>
    </row>
    <row r="1636" spans="1:9" ht="12.75">
      <c r="A1636" s="5" t="s">
        <v>2950</v>
      </c>
      <c r="I1636" s="3"/>
    </row>
    <row r="1637" spans="1:9" ht="12.75">
      <c r="A1637" s="5" t="s">
        <v>1269</v>
      </c>
      <c r="B1637" s="5" t="s">
        <v>2951</v>
      </c>
      <c r="C1637" s="4" t="s">
        <v>2952</v>
      </c>
      <c r="D1637" s="2" t="s">
        <v>4201</v>
      </c>
      <c r="I1637" s="3"/>
    </row>
    <row r="1638" spans="1:9" ht="12.75">
      <c r="A1638" s="5" t="s">
        <v>1269</v>
      </c>
      <c r="B1638" s="5" t="s">
        <v>2953</v>
      </c>
      <c r="C1638" s="4" t="s">
        <v>2954</v>
      </c>
      <c r="D1638" s="2" t="s">
        <v>4202</v>
      </c>
      <c r="I1638" s="3"/>
    </row>
    <row r="1639" spans="1:9" ht="12.75">
      <c r="A1639" s="5" t="s">
        <v>1269</v>
      </c>
      <c r="B1639" s="5" t="s">
        <v>2955</v>
      </c>
      <c r="C1639" s="4" t="s">
        <v>2956</v>
      </c>
      <c r="D1639" s="2" t="s">
        <v>4203</v>
      </c>
      <c r="E1639" s="6"/>
      <c r="I1639" s="3"/>
    </row>
    <row r="1640" spans="1:9" ht="12.75">
      <c r="A1640" s="5" t="s">
        <v>1269</v>
      </c>
      <c r="B1640" s="5" t="s">
        <v>2957</v>
      </c>
      <c r="C1640" s="4" t="s">
        <v>2958</v>
      </c>
      <c r="D1640" s="2" t="s">
        <v>4417</v>
      </c>
      <c r="I1640" s="3"/>
    </row>
    <row r="1641" spans="1:9" ht="12.75">
      <c r="A1641" s="5" t="s">
        <v>1269</v>
      </c>
      <c r="B1641" s="5" t="s">
        <v>2959</v>
      </c>
      <c r="C1641" s="4" t="s">
        <v>2960</v>
      </c>
      <c r="D1641" s="2" t="s">
        <v>4415</v>
      </c>
      <c r="I1641" s="3"/>
    </row>
    <row r="1642" ht="12.75">
      <c r="I1642" s="3"/>
    </row>
    <row r="1643" spans="1:9" ht="12.75">
      <c r="A1643" s="5" t="s">
        <v>586</v>
      </c>
      <c r="I1643" s="3"/>
    </row>
    <row r="1644" spans="1:9" ht="12.75">
      <c r="A1644" s="5" t="s">
        <v>587</v>
      </c>
      <c r="I1644" s="3"/>
    </row>
    <row r="1645" spans="1:9" ht="12.75">
      <c r="A1645" s="5" t="s">
        <v>588</v>
      </c>
      <c r="I1645" s="3"/>
    </row>
    <row r="1646" ht="12.75">
      <c r="I1646" s="3"/>
    </row>
    <row r="1647" spans="1:9" ht="12.75">
      <c r="A1647" s="5" t="s">
        <v>1269</v>
      </c>
      <c r="B1647" s="5" t="s">
        <v>589</v>
      </c>
      <c r="C1647" s="4" t="s">
        <v>2961</v>
      </c>
      <c r="D1647" s="2" t="s">
        <v>3924</v>
      </c>
      <c r="E1647" s="6" t="s">
        <v>2962</v>
      </c>
      <c r="I1647" s="3"/>
    </row>
    <row r="1648" spans="1:9" ht="12.75">
      <c r="A1648" s="5" t="s">
        <v>1269</v>
      </c>
      <c r="B1648" s="5" t="s">
        <v>590</v>
      </c>
      <c r="C1648" s="4" t="s">
        <v>2963</v>
      </c>
      <c r="D1648" s="2" t="s">
        <v>3925</v>
      </c>
      <c r="E1648" s="1" t="s">
        <v>2964</v>
      </c>
      <c r="I1648" s="3"/>
    </row>
    <row r="1649" ht="12.75">
      <c r="I1649" s="3"/>
    </row>
    <row r="1650" spans="1:9" ht="12.75">
      <c r="A1650" s="5" t="s">
        <v>1269</v>
      </c>
      <c r="B1650" s="5" t="s">
        <v>2965</v>
      </c>
      <c r="C1650" s="4" t="s">
        <v>2966</v>
      </c>
      <c r="D1650" s="2" t="s">
        <v>4204</v>
      </c>
      <c r="I1650" s="3"/>
    </row>
    <row r="1651" spans="1:9" ht="12.75">
      <c r="A1651" s="5" t="s">
        <v>1269</v>
      </c>
      <c r="B1651" s="5" t="s">
        <v>2967</v>
      </c>
      <c r="C1651" s="4" t="s">
        <v>2968</v>
      </c>
      <c r="D1651" s="2" t="s">
        <v>4433</v>
      </c>
      <c r="E1651" s="6"/>
      <c r="I1651" s="3"/>
    </row>
    <row r="1652" spans="1:9" ht="12.75">
      <c r="A1652" s="5" t="s">
        <v>1269</v>
      </c>
      <c r="B1652" s="5" t="s">
        <v>2969</v>
      </c>
      <c r="C1652" s="4" t="s">
        <v>2970</v>
      </c>
      <c r="D1652" s="2" t="s">
        <v>4205</v>
      </c>
      <c r="E1652" s="6"/>
      <c r="I1652" s="3"/>
    </row>
    <row r="1653" spans="1:9" ht="12.75">
      <c r="A1653" s="5" t="s">
        <v>1269</v>
      </c>
      <c r="B1653" s="5" t="s">
        <v>2971</v>
      </c>
      <c r="C1653" s="4" t="s">
        <v>2972</v>
      </c>
      <c r="D1653" s="2" t="s">
        <v>4206</v>
      </c>
      <c r="I1653" s="3"/>
    </row>
    <row r="1654" spans="1:9" ht="12.75">
      <c r="A1654" s="5" t="s">
        <v>1269</v>
      </c>
      <c r="B1654" s="5" t="s">
        <v>2973</v>
      </c>
      <c r="C1654" s="4" t="s">
        <v>2974</v>
      </c>
      <c r="D1654" s="2" t="s">
        <v>4436</v>
      </c>
      <c r="I1654" s="3"/>
    </row>
    <row r="1655" spans="1:9" ht="12.75">
      <c r="A1655" s="5" t="s">
        <v>1269</v>
      </c>
      <c r="B1655" s="5" t="s">
        <v>2975</v>
      </c>
      <c r="C1655" s="4" t="s">
        <v>2976</v>
      </c>
      <c r="D1655" s="2" t="s">
        <v>4441</v>
      </c>
      <c r="I1655" s="3"/>
    </row>
    <row r="1656" spans="1:9" ht="12.75">
      <c r="A1656" s="5" t="s">
        <v>1269</v>
      </c>
      <c r="B1656" s="5" t="s">
        <v>2977</v>
      </c>
      <c r="C1656" s="4" t="s">
        <v>2978</v>
      </c>
      <c r="D1656" s="2" t="s">
        <v>4207</v>
      </c>
      <c r="I1656" s="3"/>
    </row>
    <row r="1657" spans="1:9" ht="12.75">
      <c r="A1657" s="5" t="s">
        <v>1269</v>
      </c>
      <c r="B1657" s="5" t="s">
        <v>2979</v>
      </c>
      <c r="C1657" s="4" t="s">
        <v>2980</v>
      </c>
      <c r="D1657" s="2" t="s">
        <v>4466</v>
      </c>
      <c r="E1657" s="6"/>
      <c r="I1657" s="3"/>
    </row>
    <row r="1658" spans="1:9" ht="12.75">
      <c r="A1658" s="5" t="s">
        <v>1269</v>
      </c>
      <c r="B1658" s="5" t="s">
        <v>2981</v>
      </c>
      <c r="C1658" s="4" t="s">
        <v>2982</v>
      </c>
      <c r="D1658" s="2" t="s">
        <v>4208</v>
      </c>
      <c r="E1658" s="6" t="s">
        <v>3300</v>
      </c>
      <c r="I1658" s="3"/>
    </row>
    <row r="1659" spans="1:9" ht="12.75">
      <c r="A1659" s="5" t="s">
        <v>1269</v>
      </c>
      <c r="B1659" s="5" t="s">
        <v>2983</v>
      </c>
      <c r="C1659" s="4" t="s">
        <v>2984</v>
      </c>
      <c r="D1659" s="2" t="s">
        <v>4453</v>
      </c>
      <c r="E1659" s="6"/>
      <c r="I1659" s="3"/>
    </row>
    <row r="1660" spans="1:9" ht="12.75">
      <c r="A1660" s="5" t="s">
        <v>1269</v>
      </c>
      <c r="B1660" s="5" t="s">
        <v>2985</v>
      </c>
      <c r="C1660" s="4" t="s">
        <v>2986</v>
      </c>
      <c r="D1660" s="2" t="s">
        <v>4442</v>
      </c>
      <c r="E1660" s="6"/>
      <c r="I1660" s="3"/>
    </row>
    <row r="1661" spans="1:9" ht="12.75">
      <c r="A1661" s="5" t="s">
        <v>1269</v>
      </c>
      <c r="B1661" s="5" t="s">
        <v>2987</v>
      </c>
      <c r="C1661" s="4" t="s">
        <v>2988</v>
      </c>
      <c r="D1661" s="2" t="s">
        <v>4209</v>
      </c>
      <c r="E1661" s="6"/>
      <c r="I1661" s="3"/>
    </row>
    <row r="1662" spans="1:9" ht="12.75">
      <c r="A1662" s="5" t="s">
        <v>1269</v>
      </c>
      <c r="B1662" s="5" t="s">
        <v>2989</v>
      </c>
      <c r="C1662" s="4" t="s">
        <v>2990</v>
      </c>
      <c r="D1662" s="2" t="s">
        <v>4210</v>
      </c>
      <c r="E1662" s="6"/>
      <c r="I1662" s="3"/>
    </row>
    <row r="1663" spans="1:9" ht="12.75">
      <c r="A1663" s="5" t="s">
        <v>1269</v>
      </c>
      <c r="B1663" s="5" t="s">
        <v>2991</v>
      </c>
      <c r="C1663" s="4" t="s">
        <v>2992</v>
      </c>
      <c r="D1663" s="2" t="s">
        <v>4457</v>
      </c>
      <c r="I1663" s="3"/>
    </row>
    <row r="1664" spans="1:9" ht="12.75">
      <c r="A1664" s="5" t="s">
        <v>1269</v>
      </c>
      <c r="B1664" s="5" t="s">
        <v>2993</v>
      </c>
      <c r="C1664" s="4" t="s">
        <v>2994</v>
      </c>
      <c r="D1664" s="2" t="s">
        <v>4452</v>
      </c>
      <c r="I1664" s="3"/>
    </row>
    <row r="1665" spans="1:9" ht="12.75">
      <c r="A1665" s="5" t="s">
        <v>1269</v>
      </c>
      <c r="B1665" s="5" t="s">
        <v>2995</v>
      </c>
      <c r="C1665" s="4" t="s">
        <v>2996</v>
      </c>
      <c r="D1665" s="11" t="s">
        <v>4211</v>
      </c>
      <c r="E1665" s="6"/>
      <c r="I1665" s="3"/>
    </row>
    <row r="1666" spans="1:9" ht="12.75">
      <c r="A1666" s="5" t="s">
        <v>1269</v>
      </c>
      <c r="B1666" s="5" t="s">
        <v>2997</v>
      </c>
      <c r="C1666" s="4" t="s">
        <v>2998</v>
      </c>
      <c r="D1666" s="11" t="s">
        <v>4432</v>
      </c>
      <c r="E1666" s="6"/>
      <c r="I1666" s="3"/>
    </row>
    <row r="1667" spans="1:9" ht="12.75">
      <c r="A1667" s="5" t="s">
        <v>1269</v>
      </c>
      <c r="B1667" s="5" t="s">
        <v>2999</v>
      </c>
      <c r="C1667" s="4" t="s">
        <v>3000</v>
      </c>
      <c r="D1667" s="11" t="s">
        <v>4539</v>
      </c>
      <c r="I1667" s="3"/>
    </row>
    <row r="1668" spans="1:9" ht="12.75">
      <c r="A1668" s="5" t="s">
        <v>1269</v>
      </c>
      <c r="B1668" s="5" t="s">
        <v>3001</v>
      </c>
      <c r="C1668" s="4" t="s">
        <v>3002</v>
      </c>
      <c r="D1668" s="11" t="s">
        <v>4212</v>
      </c>
      <c r="E1668" s="6"/>
      <c r="I1668" s="3"/>
    </row>
    <row r="1669" spans="1:9" ht="12.75">
      <c r="A1669" s="5" t="s">
        <v>1269</v>
      </c>
      <c r="B1669" s="5" t="s">
        <v>3003</v>
      </c>
      <c r="C1669" s="4" t="s">
        <v>3004</v>
      </c>
      <c r="D1669" s="11" t="s">
        <v>4213</v>
      </c>
      <c r="E1669" s="6"/>
      <c r="I1669" s="3"/>
    </row>
    <row r="1670" spans="1:9" ht="12.75">
      <c r="A1670" s="5" t="s">
        <v>1269</v>
      </c>
      <c r="B1670" s="5" t="s">
        <v>3005</v>
      </c>
      <c r="C1670" s="4" t="s">
        <v>3006</v>
      </c>
      <c r="D1670" s="11" t="s">
        <v>4443</v>
      </c>
      <c r="I1670" s="3"/>
    </row>
    <row r="1671" spans="1:9" ht="12.75">
      <c r="A1671" s="5" t="s">
        <v>1269</v>
      </c>
      <c r="B1671" s="5" t="s">
        <v>3007</v>
      </c>
      <c r="C1671" s="4" t="s">
        <v>3008</v>
      </c>
      <c r="D1671" s="11" t="s">
        <v>4214</v>
      </c>
      <c r="E1671" s="1" t="s">
        <v>3301</v>
      </c>
      <c r="I1671" s="3"/>
    </row>
    <row r="1672" spans="1:9" ht="12.75">
      <c r="A1672" s="5" t="s">
        <v>1269</v>
      </c>
      <c r="B1672" s="5" t="s">
        <v>3009</v>
      </c>
      <c r="C1672" s="4" t="s">
        <v>3010</v>
      </c>
      <c r="D1672" s="11" t="s">
        <v>4444</v>
      </c>
      <c r="E1672" s="6" t="s">
        <v>3302</v>
      </c>
      <c r="I1672" s="3"/>
    </row>
    <row r="1673" spans="1:9" ht="12.75">
      <c r="A1673" s="5" t="s">
        <v>1269</v>
      </c>
      <c r="B1673" s="5" t="s">
        <v>3011</v>
      </c>
      <c r="C1673" s="4" t="s">
        <v>3012</v>
      </c>
      <c r="D1673" s="11" t="s">
        <v>4445</v>
      </c>
      <c r="E1673" s="6" t="s">
        <v>3303</v>
      </c>
      <c r="I1673" s="3"/>
    </row>
    <row r="1674" spans="1:9" ht="12.75">
      <c r="A1674" s="5" t="s">
        <v>1269</v>
      </c>
      <c r="B1674" s="5" t="s">
        <v>3013</v>
      </c>
      <c r="C1674" s="4" t="s">
        <v>3014</v>
      </c>
      <c r="D1674" s="11" t="s">
        <v>4215</v>
      </c>
      <c r="I1674" s="3"/>
    </row>
    <row r="1675" spans="1:9" ht="12.75">
      <c r="A1675" s="5" t="s">
        <v>1269</v>
      </c>
      <c r="B1675" s="5" t="s">
        <v>3015</v>
      </c>
      <c r="C1675" s="4" t="s">
        <v>3016</v>
      </c>
      <c r="D1675" s="11" t="s">
        <v>4216</v>
      </c>
      <c r="E1675" s="6"/>
      <c r="I1675" s="3"/>
    </row>
    <row r="1676" spans="1:9" ht="12.75">
      <c r="A1676" s="5" t="s">
        <v>1269</v>
      </c>
      <c r="B1676" s="5" t="s">
        <v>3017</v>
      </c>
      <c r="C1676" s="4" t="s">
        <v>3018</v>
      </c>
      <c r="D1676" s="11" t="s">
        <v>4217</v>
      </c>
      <c r="E1676" s="6"/>
      <c r="I1676" s="3"/>
    </row>
    <row r="1677" spans="1:9" ht="12.75">
      <c r="A1677" s="5" t="s">
        <v>1269</v>
      </c>
      <c r="B1677" s="7" t="s">
        <v>3019</v>
      </c>
      <c r="C1677" s="4" t="s">
        <v>3020</v>
      </c>
      <c r="D1677" s="11" t="s">
        <v>4437</v>
      </c>
      <c r="I1677" s="3"/>
    </row>
    <row r="1678" spans="1:9" ht="12.75">
      <c r="A1678" s="5" t="s">
        <v>1269</v>
      </c>
      <c r="B1678" s="5" t="s">
        <v>3021</v>
      </c>
      <c r="C1678" s="4" t="s">
        <v>3022</v>
      </c>
      <c r="D1678" s="11" t="s">
        <v>4450</v>
      </c>
      <c r="I1678" s="3"/>
    </row>
    <row r="1679" spans="1:9" ht="12.75">
      <c r="A1679" s="5" t="s">
        <v>1269</v>
      </c>
      <c r="B1679" s="5" t="s">
        <v>3023</v>
      </c>
      <c r="C1679" s="4" t="s">
        <v>3024</v>
      </c>
      <c r="D1679" s="11" t="s">
        <v>4218</v>
      </c>
      <c r="I1679" s="3"/>
    </row>
    <row r="1680" spans="1:9" ht="12.75">
      <c r="A1680" s="5" t="s">
        <v>1269</v>
      </c>
      <c r="B1680" s="5" t="s">
        <v>3025</v>
      </c>
      <c r="C1680" s="4" t="s">
        <v>3026</v>
      </c>
      <c r="D1680" s="11" t="s">
        <v>4219</v>
      </c>
      <c r="I1680" s="3"/>
    </row>
    <row r="1681" spans="1:9" ht="12.75">
      <c r="A1681" s="5" t="s">
        <v>1269</v>
      </c>
      <c r="B1681" s="5" t="s">
        <v>3027</v>
      </c>
      <c r="C1681" s="4" t="s">
        <v>3028</v>
      </c>
      <c r="D1681" s="11" t="s">
        <v>4220</v>
      </c>
      <c r="I1681" s="3"/>
    </row>
    <row r="1682" spans="1:9" ht="12.75">
      <c r="A1682" s="5" t="s">
        <v>1269</v>
      </c>
      <c r="B1682" s="5" t="s">
        <v>3029</v>
      </c>
      <c r="C1682" s="4" t="s">
        <v>3030</v>
      </c>
      <c r="D1682" s="11" t="s">
        <v>4221</v>
      </c>
      <c r="I1682" s="3"/>
    </row>
    <row r="1683" spans="1:9" ht="12.75">
      <c r="A1683" s="5" t="s">
        <v>1269</v>
      </c>
      <c r="B1683" s="5" t="s">
        <v>3031</v>
      </c>
      <c r="C1683" s="4" t="s">
        <v>3032</v>
      </c>
      <c r="D1683" s="11" t="s">
        <v>4439</v>
      </c>
      <c r="E1683" s="1" t="s">
        <v>3033</v>
      </c>
      <c r="I1683" s="3"/>
    </row>
    <row r="1684" spans="1:9" ht="12.75">
      <c r="A1684" s="5" t="s">
        <v>1269</v>
      </c>
      <c r="B1684" s="5" t="s">
        <v>3034</v>
      </c>
      <c r="C1684" s="4" t="s">
        <v>3035</v>
      </c>
      <c r="D1684" s="11" t="s">
        <v>4440</v>
      </c>
      <c r="I1684" s="3"/>
    </row>
    <row r="1685" spans="1:9" ht="12.75">
      <c r="A1685" s="5" t="s">
        <v>1269</v>
      </c>
      <c r="B1685" s="5" t="s">
        <v>3036</v>
      </c>
      <c r="C1685" s="4" t="s">
        <v>3037</v>
      </c>
      <c r="D1685" s="11" t="s">
        <v>4458</v>
      </c>
      <c r="I1685" s="3"/>
    </row>
    <row r="1686" spans="1:9" ht="12.75">
      <c r="A1686" s="5" t="s">
        <v>1269</v>
      </c>
      <c r="B1686" s="5" t="s">
        <v>3038</v>
      </c>
      <c r="C1686" s="4" t="s">
        <v>3039</v>
      </c>
      <c r="D1686" s="11" t="s">
        <v>4222</v>
      </c>
      <c r="E1686" s="1" t="s">
        <v>3304</v>
      </c>
      <c r="I1686" s="3"/>
    </row>
    <row r="1687" spans="1:9" ht="12.75">
      <c r="A1687" s="5" t="s">
        <v>1269</v>
      </c>
      <c r="B1687" s="5" t="s">
        <v>3040</v>
      </c>
      <c r="C1687" s="4" t="s">
        <v>3041</v>
      </c>
      <c r="D1687" s="11" t="s">
        <v>4515</v>
      </c>
      <c r="I1687" s="3"/>
    </row>
    <row r="1688" spans="1:9" ht="12.75">
      <c r="A1688" s="5" t="s">
        <v>1269</v>
      </c>
      <c r="B1688" s="5" t="s">
        <v>3042</v>
      </c>
      <c r="C1688" s="4" t="s">
        <v>3043</v>
      </c>
      <c r="D1688" s="11" t="s">
        <v>4552</v>
      </c>
      <c r="I1688" s="3"/>
    </row>
    <row r="1689" spans="1:9" ht="12.75">
      <c r="A1689" s="5" t="s">
        <v>1269</v>
      </c>
      <c r="B1689" s="5" t="s">
        <v>3044</v>
      </c>
      <c r="C1689" s="4" t="s">
        <v>3045</v>
      </c>
      <c r="D1689" s="11" t="s">
        <v>4223</v>
      </c>
      <c r="I1689" s="3"/>
    </row>
    <row r="1690" spans="1:9" ht="12.75">
      <c r="A1690" s="5" t="s">
        <v>1269</v>
      </c>
      <c r="B1690" s="5" t="s">
        <v>3046</v>
      </c>
      <c r="C1690" s="4" t="s">
        <v>3047</v>
      </c>
      <c r="D1690" s="11" t="s">
        <v>4224</v>
      </c>
      <c r="I1690" s="3"/>
    </row>
    <row r="1691" spans="1:9" ht="12.75">
      <c r="A1691" s="5" t="s">
        <v>1269</v>
      </c>
      <c r="B1691" s="5" t="s">
        <v>3048</v>
      </c>
      <c r="C1691" s="4" t="s">
        <v>3049</v>
      </c>
      <c r="D1691" s="11" t="s">
        <v>4225</v>
      </c>
      <c r="I1691" s="3"/>
    </row>
    <row r="1692" spans="1:9" ht="12.75">
      <c r="A1692" s="5" t="s">
        <v>1269</v>
      </c>
      <c r="B1692" s="5" t="s">
        <v>3050</v>
      </c>
      <c r="C1692" s="4" t="s">
        <v>3051</v>
      </c>
      <c r="D1692" s="11" t="s">
        <v>4226</v>
      </c>
      <c r="I1692" s="3"/>
    </row>
    <row r="1693" spans="1:9" ht="12.75">
      <c r="A1693" s="5" t="s">
        <v>1269</v>
      </c>
      <c r="B1693" s="5" t="s">
        <v>3052</v>
      </c>
      <c r="C1693" s="4" t="s">
        <v>3053</v>
      </c>
      <c r="D1693" s="11" t="s">
        <v>3053</v>
      </c>
      <c r="I1693" s="3"/>
    </row>
    <row r="1694" spans="1:9" ht="12.75">
      <c r="A1694" s="5" t="s">
        <v>1269</v>
      </c>
      <c r="B1694" s="5" t="s">
        <v>3054</v>
      </c>
      <c r="C1694" s="4" t="s">
        <v>3055</v>
      </c>
      <c r="D1694" s="11" t="s">
        <v>4435</v>
      </c>
      <c r="I1694" s="3"/>
    </row>
    <row r="1695" spans="1:9" ht="12.75">
      <c r="A1695" s="5" t="s">
        <v>1269</v>
      </c>
      <c r="B1695" s="5" t="s">
        <v>3056</v>
      </c>
      <c r="C1695" s="4" t="s">
        <v>3057</v>
      </c>
      <c r="D1695" s="11" t="s">
        <v>4227</v>
      </c>
      <c r="I1695" s="3"/>
    </row>
    <row r="1696" spans="1:9" ht="12.75">
      <c r="A1696" s="5" t="s">
        <v>1269</v>
      </c>
      <c r="B1696" s="5" t="s">
        <v>3058</v>
      </c>
      <c r="C1696" s="4" t="s">
        <v>3059</v>
      </c>
      <c r="D1696" s="11" t="s">
        <v>4228</v>
      </c>
      <c r="I1696" s="3"/>
    </row>
    <row r="1697" spans="1:9" ht="12.75">
      <c r="A1697" s="5" t="s">
        <v>1269</v>
      </c>
      <c r="B1697" s="5" t="s">
        <v>3060</v>
      </c>
      <c r="C1697" s="4" t="s">
        <v>3061</v>
      </c>
      <c r="D1697" s="11" t="s">
        <v>4229</v>
      </c>
      <c r="I1697" s="3"/>
    </row>
    <row r="1698" spans="1:9" ht="12.75">
      <c r="A1698" s="5" t="s">
        <v>1269</v>
      </c>
      <c r="B1698" s="5" t="s">
        <v>3062</v>
      </c>
      <c r="C1698" s="4" t="s">
        <v>3063</v>
      </c>
      <c r="D1698" s="11" t="s">
        <v>4230</v>
      </c>
      <c r="I1698" s="3"/>
    </row>
    <row r="1699" spans="1:9" ht="12.75">
      <c r="A1699" s="5" t="s">
        <v>1269</v>
      </c>
      <c r="B1699" s="5" t="s">
        <v>3064</v>
      </c>
      <c r="C1699" s="4" t="s">
        <v>3065</v>
      </c>
      <c r="D1699" s="11" t="s">
        <v>4231</v>
      </c>
      <c r="I1699" s="3"/>
    </row>
    <row r="1700" spans="1:9" ht="12.75">
      <c r="A1700" s="5" t="s">
        <v>1269</v>
      </c>
      <c r="B1700" s="5" t="s">
        <v>3066</v>
      </c>
      <c r="C1700" s="4" t="s">
        <v>3067</v>
      </c>
      <c r="D1700" s="11" t="s">
        <v>4446</v>
      </c>
      <c r="E1700" s="1" t="s">
        <v>3305</v>
      </c>
      <c r="I1700" s="3"/>
    </row>
    <row r="1701" spans="1:9" ht="12.75">
      <c r="A1701" s="5" t="s">
        <v>1269</v>
      </c>
      <c r="B1701" s="5" t="s">
        <v>3068</v>
      </c>
      <c r="C1701" s="4" t="s">
        <v>3069</v>
      </c>
      <c r="D1701" s="11" t="s">
        <v>4232</v>
      </c>
      <c r="I1701" s="3"/>
    </row>
    <row r="1702" spans="1:9" ht="12.75">
      <c r="A1702" s="5" t="s">
        <v>1269</v>
      </c>
      <c r="B1702" s="5" t="s">
        <v>3070</v>
      </c>
      <c r="C1702" s="4" t="s">
        <v>3071</v>
      </c>
      <c r="D1702" s="11" t="s">
        <v>4233</v>
      </c>
      <c r="I1702" s="3"/>
    </row>
    <row r="1703" spans="1:9" ht="12.75">
      <c r="A1703" s="5" t="s">
        <v>1269</v>
      </c>
      <c r="B1703" s="5" t="s">
        <v>3072</v>
      </c>
      <c r="C1703" s="4" t="s">
        <v>3073</v>
      </c>
      <c r="D1703" s="11" t="s">
        <v>4234</v>
      </c>
      <c r="I1703" s="3"/>
    </row>
    <row r="1704" spans="1:9" ht="12.75">
      <c r="A1704" s="5" t="s">
        <v>1269</v>
      </c>
      <c r="B1704" s="5" t="s">
        <v>3074</v>
      </c>
      <c r="C1704" s="4" t="s">
        <v>3075</v>
      </c>
      <c r="D1704" s="11" t="s">
        <v>4447</v>
      </c>
      <c r="I1704" s="3"/>
    </row>
    <row r="1705" spans="1:9" ht="12.75">
      <c r="A1705" s="5" t="s">
        <v>1269</v>
      </c>
      <c r="B1705" s="5" t="s">
        <v>3076</v>
      </c>
      <c r="C1705" s="4" t="s">
        <v>3077</v>
      </c>
      <c r="D1705" s="11" t="s">
        <v>4455</v>
      </c>
      <c r="I1705" s="3"/>
    </row>
    <row r="1706" spans="1:9" ht="12.75">
      <c r="A1706" s="5" t="s">
        <v>1269</v>
      </c>
      <c r="B1706" s="5" t="s">
        <v>3078</v>
      </c>
      <c r="C1706" s="4" t="s">
        <v>3079</v>
      </c>
      <c r="D1706" s="11" t="s">
        <v>4235</v>
      </c>
      <c r="I1706" s="3"/>
    </row>
    <row r="1707" spans="1:9" ht="12.75">
      <c r="A1707" s="5" t="s">
        <v>1269</v>
      </c>
      <c r="B1707" s="5" t="s">
        <v>3080</v>
      </c>
      <c r="C1707" s="4" t="s">
        <v>3081</v>
      </c>
      <c r="D1707" s="11" t="s">
        <v>4236</v>
      </c>
      <c r="I1707" s="3"/>
    </row>
    <row r="1708" spans="1:9" ht="12.75">
      <c r="A1708" s="5" t="s">
        <v>1269</v>
      </c>
      <c r="B1708" s="5" t="s">
        <v>3082</v>
      </c>
      <c r="C1708" s="4" t="s">
        <v>3083</v>
      </c>
      <c r="D1708" s="11" t="s">
        <v>4237</v>
      </c>
      <c r="I1708" s="3"/>
    </row>
    <row r="1709" spans="1:9" ht="12.75">
      <c r="A1709" s="5" t="s">
        <v>1269</v>
      </c>
      <c r="B1709" s="5" t="s">
        <v>3084</v>
      </c>
      <c r="C1709" s="4" t="s">
        <v>3085</v>
      </c>
      <c r="D1709" s="11" t="s">
        <v>4238</v>
      </c>
      <c r="I1709" s="3"/>
    </row>
    <row r="1710" spans="1:9" ht="12.75">
      <c r="A1710" s="5" t="s">
        <v>1269</v>
      </c>
      <c r="B1710" s="5" t="s">
        <v>3086</v>
      </c>
      <c r="C1710" s="4" t="s">
        <v>3087</v>
      </c>
      <c r="D1710" s="11" t="s">
        <v>4239</v>
      </c>
      <c r="E1710" s="1" t="s">
        <v>3306</v>
      </c>
      <c r="I1710" s="3"/>
    </row>
    <row r="1711" spans="1:9" ht="12.75">
      <c r="A1711" s="5" t="s">
        <v>1269</v>
      </c>
      <c r="B1711" s="5" t="s">
        <v>3088</v>
      </c>
      <c r="C1711" s="4" t="s">
        <v>3089</v>
      </c>
      <c r="D1711" s="11" t="s">
        <v>4240</v>
      </c>
      <c r="I1711" s="3"/>
    </row>
    <row r="1712" spans="1:9" ht="12.75">
      <c r="A1712" s="5" t="s">
        <v>1269</v>
      </c>
      <c r="B1712" s="5" t="s">
        <v>3090</v>
      </c>
      <c r="C1712" s="4" t="s">
        <v>3091</v>
      </c>
      <c r="D1712" s="11" t="s">
        <v>4241</v>
      </c>
      <c r="I1712" s="3"/>
    </row>
    <row r="1713" spans="1:9" ht="12.75">
      <c r="A1713" s="5" t="s">
        <v>1269</v>
      </c>
      <c r="B1713" s="5" t="s">
        <v>3092</v>
      </c>
      <c r="C1713" s="4" t="s">
        <v>3093</v>
      </c>
      <c r="D1713" s="11" t="s">
        <v>4449</v>
      </c>
      <c r="I1713" s="3"/>
    </row>
    <row r="1714" spans="1:9" ht="12.75">
      <c r="A1714" s="5" t="s">
        <v>1269</v>
      </c>
      <c r="B1714" s="5" t="s">
        <v>3094</v>
      </c>
      <c r="C1714" s="4" t="s">
        <v>3095</v>
      </c>
      <c r="D1714" s="11" t="s">
        <v>4242</v>
      </c>
      <c r="I1714" s="3"/>
    </row>
    <row r="1715" spans="1:9" ht="12.75">
      <c r="A1715" s="5" t="s">
        <v>1269</v>
      </c>
      <c r="B1715" s="5" t="s">
        <v>3096</v>
      </c>
      <c r="C1715" s="4" t="s">
        <v>3097</v>
      </c>
      <c r="D1715" s="11" t="s">
        <v>4243</v>
      </c>
      <c r="I1715" s="3"/>
    </row>
    <row r="1716" spans="1:9" ht="12.75">
      <c r="A1716" s="5" t="s">
        <v>1269</v>
      </c>
      <c r="B1716" s="5" t="s">
        <v>3098</v>
      </c>
      <c r="C1716" s="4" t="s">
        <v>3099</v>
      </c>
      <c r="D1716" s="11" t="s">
        <v>4244</v>
      </c>
      <c r="I1716" s="3"/>
    </row>
    <row r="1717" spans="1:9" ht="12.75">
      <c r="A1717" s="5" t="s">
        <v>1269</v>
      </c>
      <c r="B1717" s="5" t="s">
        <v>3100</v>
      </c>
      <c r="C1717" s="4" t="s">
        <v>3101</v>
      </c>
      <c r="D1717" s="11" t="s">
        <v>4245</v>
      </c>
      <c r="I1717" s="3"/>
    </row>
    <row r="1718" spans="1:9" ht="12.75">
      <c r="A1718" s="5" t="s">
        <v>1269</v>
      </c>
      <c r="B1718" s="5" t="s">
        <v>3102</v>
      </c>
      <c r="C1718" s="4" t="s">
        <v>3103</v>
      </c>
      <c r="D1718" s="11" t="s">
        <v>4448</v>
      </c>
      <c r="I1718" s="3"/>
    </row>
    <row r="1719" spans="1:9" ht="12.75">
      <c r="A1719" s="5" t="s">
        <v>1269</v>
      </c>
      <c r="B1719" s="5" t="s">
        <v>3104</v>
      </c>
      <c r="C1719" s="4" t="s">
        <v>3105</v>
      </c>
      <c r="D1719" s="11" t="s">
        <v>4456</v>
      </c>
      <c r="I1719" s="3"/>
    </row>
    <row r="1720" spans="1:9" ht="12.75">
      <c r="A1720" s="5" t="s">
        <v>1269</v>
      </c>
      <c r="B1720" s="5" t="s">
        <v>3106</v>
      </c>
      <c r="C1720" s="4" t="s">
        <v>3107</v>
      </c>
      <c r="D1720" s="11" t="s">
        <v>4246</v>
      </c>
      <c r="I1720" s="3"/>
    </row>
    <row r="1721" spans="1:9" ht="12.75">
      <c r="A1721" s="5" t="s">
        <v>1269</v>
      </c>
      <c r="B1721" s="5" t="s">
        <v>3108</v>
      </c>
      <c r="C1721" s="4" t="s">
        <v>3109</v>
      </c>
      <c r="D1721" s="11" t="s">
        <v>4247</v>
      </c>
      <c r="I1721" s="3"/>
    </row>
    <row r="1722" ht="12.75">
      <c r="I1722" s="3"/>
    </row>
    <row r="1723" spans="1:9" ht="12.75">
      <c r="A1723" s="5" t="s">
        <v>1269</v>
      </c>
      <c r="B1723" s="5" t="s">
        <v>591</v>
      </c>
      <c r="C1723" s="4" t="s">
        <v>1012</v>
      </c>
      <c r="D1723" s="2" t="s">
        <v>3926</v>
      </c>
      <c r="I1723" s="3"/>
    </row>
    <row r="1724" spans="1:9" ht="12.75">
      <c r="A1724" s="5" t="s">
        <v>1269</v>
      </c>
      <c r="B1724" s="5" t="s">
        <v>592</v>
      </c>
      <c r="C1724" s="4" t="s">
        <v>1013</v>
      </c>
      <c r="D1724" s="2" t="s">
        <v>3927</v>
      </c>
      <c r="I1724" s="3"/>
    </row>
    <row r="1725" spans="1:9" ht="12.75">
      <c r="A1725" s="5" t="s">
        <v>1269</v>
      </c>
      <c r="B1725" s="5" t="s">
        <v>593</v>
      </c>
      <c r="C1725" s="4" t="s">
        <v>1014</v>
      </c>
      <c r="D1725" s="2" t="s">
        <v>3928</v>
      </c>
      <c r="I1725" s="3"/>
    </row>
    <row r="1726" spans="1:9" ht="12.75">
      <c r="A1726" s="5" t="s">
        <v>1269</v>
      </c>
      <c r="B1726" s="5" t="s">
        <v>594</v>
      </c>
      <c r="C1726" s="4" t="s">
        <v>3110</v>
      </c>
      <c r="D1726" s="2" t="s">
        <v>4516</v>
      </c>
      <c r="I1726" s="3"/>
    </row>
    <row r="1727" ht="12.75">
      <c r="I1727" s="3"/>
    </row>
    <row r="1728" spans="1:9" ht="12.75">
      <c r="A1728" s="5" t="s">
        <v>1269</v>
      </c>
      <c r="B1728" s="5" t="s">
        <v>595</v>
      </c>
      <c r="C1728" s="4" t="s">
        <v>1015</v>
      </c>
      <c r="D1728" s="2" t="s">
        <v>3929</v>
      </c>
      <c r="I1728" s="3"/>
    </row>
    <row r="1729" ht="12.75">
      <c r="I1729" s="3"/>
    </row>
    <row r="1730" spans="1:9" ht="12.75">
      <c r="A1730" s="5" t="s">
        <v>3111</v>
      </c>
      <c r="I1730" s="3"/>
    </row>
    <row r="1731" spans="1:9" ht="12.75">
      <c r="A1731" s="5" t="s">
        <v>1269</v>
      </c>
      <c r="B1731" s="5" t="s">
        <v>3112</v>
      </c>
      <c r="C1731" s="4" t="s">
        <v>3113</v>
      </c>
      <c r="D1731" s="11" t="s">
        <v>4248</v>
      </c>
      <c r="I1731" s="3"/>
    </row>
    <row r="1732" spans="1:9" ht="12.75">
      <c r="A1732" s="5" t="s">
        <v>1269</v>
      </c>
      <c r="B1732" s="5" t="s">
        <v>3114</v>
      </c>
      <c r="C1732" s="4" t="s">
        <v>3115</v>
      </c>
      <c r="D1732" s="11" t="s">
        <v>4249</v>
      </c>
      <c r="I1732" s="3"/>
    </row>
    <row r="1733" spans="1:9" ht="12.75">
      <c r="A1733" s="5" t="s">
        <v>1269</v>
      </c>
      <c r="B1733" s="5" t="s">
        <v>3116</v>
      </c>
      <c r="C1733" s="4" t="s">
        <v>3117</v>
      </c>
      <c r="D1733" s="11" t="s">
        <v>4540</v>
      </c>
      <c r="I1733" s="3"/>
    </row>
    <row r="1734" ht="12.75">
      <c r="I1734" s="3"/>
    </row>
    <row r="1735" spans="1:9" ht="12.75">
      <c r="A1735" s="5" t="s">
        <v>1269</v>
      </c>
      <c r="B1735" s="5" t="s">
        <v>3118</v>
      </c>
      <c r="C1735" s="4" t="s">
        <v>3119</v>
      </c>
      <c r="D1735" s="11" t="s">
        <v>4250</v>
      </c>
      <c r="E1735" s="12" t="s">
        <v>3307</v>
      </c>
      <c r="I1735" s="3"/>
    </row>
    <row r="1736" spans="1:9" ht="22.5">
      <c r="A1736" s="5" t="s">
        <v>1269</v>
      </c>
      <c r="B1736" s="5" t="s">
        <v>3120</v>
      </c>
      <c r="C1736" s="4" t="s">
        <v>3121</v>
      </c>
      <c r="D1736" s="11" t="s">
        <v>4461</v>
      </c>
      <c r="E1736" s="1" t="s">
        <v>3308</v>
      </c>
      <c r="I1736" s="3"/>
    </row>
    <row r="1737" ht="12.75">
      <c r="I1737" s="3"/>
    </row>
    <row r="1738" spans="1:9" ht="12.75">
      <c r="A1738" s="5" t="s">
        <v>3122</v>
      </c>
      <c r="I1738" s="3"/>
    </row>
    <row r="1739" spans="1:9" ht="12.75">
      <c r="A1739" s="5" t="s">
        <v>1269</v>
      </c>
      <c r="B1739" s="5" t="s">
        <v>3123</v>
      </c>
      <c r="C1739" s="4" t="s">
        <v>3124</v>
      </c>
      <c r="D1739" s="11" t="s">
        <v>4251</v>
      </c>
      <c r="I1739" s="3"/>
    </row>
    <row r="1740" spans="1:9" ht="22.5">
      <c r="A1740" s="5" t="s">
        <v>1269</v>
      </c>
      <c r="B1740" s="5" t="s">
        <v>3125</v>
      </c>
      <c r="C1740" s="4" t="s">
        <v>3126</v>
      </c>
      <c r="D1740" s="11" t="s">
        <v>4252</v>
      </c>
      <c r="I1740" s="3"/>
    </row>
    <row r="1741" spans="1:9" ht="12.75">
      <c r="A1741" s="5" t="s">
        <v>1269</v>
      </c>
      <c r="B1741" s="5" t="s">
        <v>3127</v>
      </c>
      <c r="C1741" s="4" t="s">
        <v>3128</v>
      </c>
      <c r="D1741" s="11" t="s">
        <v>4548</v>
      </c>
      <c r="I1741" s="3"/>
    </row>
    <row r="1742" spans="1:9" ht="22.5">
      <c r="A1742" s="5" t="s">
        <v>1269</v>
      </c>
      <c r="B1742" s="5" t="s">
        <v>3129</v>
      </c>
      <c r="C1742" s="4" t="s">
        <v>3130</v>
      </c>
      <c r="D1742" s="11" t="s">
        <v>4549</v>
      </c>
      <c r="I1742" s="3"/>
    </row>
    <row r="1743" spans="1:9" ht="12.75">
      <c r="A1743" s="5" t="s">
        <v>1269</v>
      </c>
      <c r="B1743" s="5" t="s">
        <v>3131</v>
      </c>
      <c r="C1743" s="4" t="s">
        <v>3132</v>
      </c>
      <c r="D1743" s="11" t="s">
        <v>4253</v>
      </c>
      <c r="I1743" s="3"/>
    </row>
    <row r="1744" spans="1:9" ht="12.75">
      <c r="A1744" s="5" t="s">
        <v>1269</v>
      </c>
      <c r="B1744" s="5" t="s">
        <v>3133</v>
      </c>
      <c r="C1744" s="4" t="s">
        <v>3134</v>
      </c>
      <c r="D1744" s="11" t="s">
        <v>4254</v>
      </c>
      <c r="I1744" s="3"/>
    </row>
    <row r="1745" spans="1:9" ht="12.75">
      <c r="A1745" s="5" t="s">
        <v>1269</v>
      </c>
      <c r="B1745" s="5" t="s">
        <v>3135</v>
      </c>
      <c r="C1745" s="4" t="s">
        <v>3136</v>
      </c>
      <c r="D1745" s="11" t="s">
        <v>4550</v>
      </c>
      <c r="E1745" s="6"/>
      <c r="I1745" s="3"/>
    </row>
    <row r="1746" spans="1:9" ht="12.75">
      <c r="A1746" s="5" t="s">
        <v>1269</v>
      </c>
      <c r="B1746" s="5" t="s">
        <v>3137</v>
      </c>
      <c r="C1746" s="4" t="s">
        <v>3138</v>
      </c>
      <c r="D1746" s="11" t="s">
        <v>4255</v>
      </c>
      <c r="I1746" s="3"/>
    </row>
    <row r="1747" spans="1:9" ht="12.75">
      <c r="A1747" s="5" t="s">
        <v>1269</v>
      </c>
      <c r="B1747" s="5" t="s">
        <v>3139</v>
      </c>
      <c r="C1747" s="4" t="s">
        <v>3140</v>
      </c>
      <c r="D1747" s="11" t="s">
        <v>4551</v>
      </c>
      <c r="I1747" s="3"/>
    </row>
    <row r="1748" ht="12.75">
      <c r="I1748" s="3"/>
    </row>
    <row r="1749" spans="1:9" ht="12.75">
      <c r="A1749" s="5" t="s">
        <v>3122</v>
      </c>
      <c r="I1749" s="3"/>
    </row>
    <row r="1750" spans="1:9" ht="12.75">
      <c r="A1750" s="5" t="s">
        <v>1269</v>
      </c>
      <c r="B1750" s="5" t="s">
        <v>3141</v>
      </c>
      <c r="C1750" s="4" t="s">
        <v>3142</v>
      </c>
      <c r="D1750" s="11" t="s">
        <v>4256</v>
      </c>
      <c r="I1750" s="3"/>
    </row>
    <row r="1751" spans="1:9" ht="33.75">
      <c r="A1751" s="5" t="s">
        <v>1269</v>
      </c>
      <c r="B1751" s="5" t="s">
        <v>3143</v>
      </c>
      <c r="C1751" s="4" t="s">
        <v>3144</v>
      </c>
      <c r="D1751" s="11" t="s">
        <v>4257</v>
      </c>
      <c r="E1751" s="1" t="s">
        <v>3309</v>
      </c>
      <c r="I1751" s="3"/>
    </row>
    <row r="1752" spans="1:9" ht="22.5">
      <c r="A1752" s="5" t="s">
        <v>1269</v>
      </c>
      <c r="B1752" s="5" t="s">
        <v>3145</v>
      </c>
      <c r="C1752" s="4" t="s">
        <v>3146</v>
      </c>
      <c r="D1752" s="11" t="s">
        <v>4258</v>
      </c>
      <c r="I1752" s="3"/>
    </row>
    <row r="1753" spans="1:9" ht="33.75">
      <c r="A1753" s="5" t="s">
        <v>1269</v>
      </c>
      <c r="B1753" s="5" t="s">
        <v>3147</v>
      </c>
      <c r="C1753" s="4" t="s">
        <v>3148</v>
      </c>
      <c r="D1753" s="11" t="s">
        <v>4259</v>
      </c>
      <c r="I1753" s="3"/>
    </row>
    <row r="1754" spans="1:9" ht="25.5">
      <c r="A1754" s="5" t="s">
        <v>1269</v>
      </c>
      <c r="B1754" s="5" t="s">
        <v>3149</v>
      </c>
      <c r="C1754" s="4" t="s">
        <v>3150</v>
      </c>
      <c r="D1754" s="11" t="s">
        <v>4463</v>
      </c>
      <c r="E1754" s="1" t="s">
        <v>3310</v>
      </c>
      <c r="I1754" s="3"/>
    </row>
    <row r="1755" spans="1:9" ht="33.75">
      <c r="A1755" s="5" t="s">
        <v>1269</v>
      </c>
      <c r="B1755" s="5" t="s">
        <v>3151</v>
      </c>
      <c r="C1755" s="4" t="s">
        <v>3152</v>
      </c>
      <c r="D1755" s="11" t="s">
        <v>4541</v>
      </c>
      <c r="I1755" s="3"/>
    </row>
    <row r="1756" spans="1:9" ht="12.75">
      <c r="A1756" s="5" t="s">
        <v>1269</v>
      </c>
      <c r="B1756" s="5" t="s">
        <v>3153</v>
      </c>
      <c r="C1756" s="4" t="s">
        <v>3154</v>
      </c>
      <c r="D1756" s="11" t="s">
        <v>4462</v>
      </c>
      <c r="I1756" s="3"/>
    </row>
    <row r="1757" spans="1:9" ht="22.5">
      <c r="A1757" s="5" t="s">
        <v>1269</v>
      </c>
      <c r="B1757" s="5" t="s">
        <v>3155</v>
      </c>
      <c r="C1757" s="4" t="s">
        <v>3156</v>
      </c>
      <c r="D1757" s="11" t="s">
        <v>4260</v>
      </c>
      <c r="I1757" s="3"/>
    </row>
    <row r="1758" spans="1:9" ht="33.75">
      <c r="A1758" s="5" t="s">
        <v>1269</v>
      </c>
      <c r="B1758" s="5" t="s">
        <v>3157</v>
      </c>
      <c r="C1758" s="4" t="s">
        <v>3158</v>
      </c>
      <c r="D1758" s="11" t="s">
        <v>4261</v>
      </c>
      <c r="I1758" s="3"/>
    </row>
    <row r="1759" spans="1:9" ht="25.5">
      <c r="A1759" s="5" t="s">
        <v>1269</v>
      </c>
      <c r="B1759" s="5" t="s">
        <v>3159</v>
      </c>
      <c r="C1759" s="4" t="s">
        <v>3160</v>
      </c>
      <c r="D1759" s="11" t="s">
        <v>4459</v>
      </c>
      <c r="I1759" s="3"/>
    </row>
    <row r="1760" spans="1:9" ht="22.5">
      <c r="A1760" s="5" t="s">
        <v>1269</v>
      </c>
      <c r="B1760" s="5" t="s">
        <v>3161</v>
      </c>
      <c r="C1760" s="4" t="s">
        <v>3162</v>
      </c>
      <c r="D1760" s="11" t="s">
        <v>4262</v>
      </c>
      <c r="I1760" s="3"/>
    </row>
    <row r="1761" spans="1:9" ht="22.5">
      <c r="A1761" s="5" t="s">
        <v>1269</v>
      </c>
      <c r="B1761" s="5" t="s">
        <v>3163</v>
      </c>
      <c r="C1761" s="4" t="s">
        <v>3164</v>
      </c>
      <c r="D1761" s="11" t="s">
        <v>4468</v>
      </c>
      <c r="I1761" s="3"/>
    </row>
    <row r="1762" ht="12.75">
      <c r="I1762" s="3"/>
    </row>
    <row r="1763" spans="1:9" ht="12.75">
      <c r="A1763" s="5" t="s">
        <v>3122</v>
      </c>
      <c r="I1763" s="3"/>
    </row>
    <row r="1764" spans="1:9" ht="22.5">
      <c r="A1764" s="5" t="s">
        <v>1269</v>
      </c>
      <c r="B1764" s="5" t="s">
        <v>3165</v>
      </c>
      <c r="C1764" s="4" t="s">
        <v>3166</v>
      </c>
      <c r="D1764" s="11" t="s">
        <v>4434</v>
      </c>
      <c r="I1764" s="3"/>
    </row>
    <row r="1765" spans="1:9" ht="22.5">
      <c r="A1765" s="5" t="s">
        <v>1269</v>
      </c>
      <c r="B1765" s="5" t="s">
        <v>3167</v>
      </c>
      <c r="C1765" s="4" t="s">
        <v>3168</v>
      </c>
      <c r="D1765" s="11" t="s">
        <v>4460</v>
      </c>
      <c r="E1765" s="1" t="s">
        <v>3311</v>
      </c>
      <c r="I1765" s="3"/>
    </row>
    <row r="1766" spans="1:9" ht="22.5">
      <c r="A1766" s="5" t="s">
        <v>1269</v>
      </c>
      <c r="B1766" s="5" t="s">
        <v>3169</v>
      </c>
      <c r="C1766" s="4" t="s">
        <v>3170</v>
      </c>
      <c r="D1766" s="11" t="s">
        <v>4263</v>
      </c>
      <c r="I1766" s="3"/>
    </row>
    <row r="1767" spans="1:9" ht="22.5">
      <c r="A1767" s="5" t="s">
        <v>1269</v>
      </c>
      <c r="B1767" s="5" t="s">
        <v>3171</v>
      </c>
      <c r="C1767" s="4" t="s">
        <v>3172</v>
      </c>
      <c r="D1767" s="11" t="s">
        <v>4451</v>
      </c>
      <c r="I1767" s="3"/>
    </row>
    <row r="1768" spans="1:9" ht="22.5">
      <c r="A1768" s="5" t="s">
        <v>1269</v>
      </c>
      <c r="B1768" s="5" t="s">
        <v>3173</v>
      </c>
      <c r="C1768" s="4" t="s">
        <v>3174</v>
      </c>
      <c r="D1768" s="11" t="s">
        <v>4547</v>
      </c>
      <c r="I1768" s="3"/>
    </row>
    <row r="1769" spans="1:9" ht="25.5">
      <c r="A1769" s="5" t="s">
        <v>1269</v>
      </c>
      <c r="B1769" s="5" t="s">
        <v>3175</v>
      </c>
      <c r="C1769" s="4" t="s">
        <v>3176</v>
      </c>
      <c r="D1769" s="11" t="s">
        <v>4454</v>
      </c>
      <c r="E1769" s="12" t="s">
        <v>3312</v>
      </c>
      <c r="I1769" s="3"/>
    </row>
    <row r="1770" spans="1:9" ht="22.5">
      <c r="A1770" s="5" t="s">
        <v>1269</v>
      </c>
      <c r="B1770" s="5" t="s">
        <v>3177</v>
      </c>
      <c r="C1770" s="4" t="s">
        <v>3178</v>
      </c>
      <c r="D1770" s="11" t="s">
        <v>4464</v>
      </c>
      <c r="E1770" s="1" t="s">
        <v>3313</v>
      </c>
      <c r="I1770" s="3"/>
    </row>
    <row r="1771" spans="1:9" ht="25.5">
      <c r="A1771" s="5" t="s">
        <v>1269</v>
      </c>
      <c r="B1771" s="5" t="s">
        <v>3179</v>
      </c>
      <c r="C1771" s="4" t="s">
        <v>3180</v>
      </c>
      <c r="D1771" s="11" t="s">
        <v>4264</v>
      </c>
      <c r="I1771" s="3"/>
    </row>
    <row r="1772" spans="1:9" ht="12.75">
      <c r="A1772" s="5" t="s">
        <v>1269</v>
      </c>
      <c r="B1772" s="5" t="s">
        <v>3181</v>
      </c>
      <c r="C1772" s="4" t="s">
        <v>3182</v>
      </c>
      <c r="D1772" s="11" t="s">
        <v>4265</v>
      </c>
      <c r="I1772" s="3"/>
    </row>
    <row r="1773" spans="1:9" ht="33.75">
      <c r="A1773" s="5" t="s">
        <v>1269</v>
      </c>
      <c r="B1773" s="5" t="s">
        <v>3183</v>
      </c>
      <c r="C1773" s="4" t="s">
        <v>3184</v>
      </c>
      <c r="D1773" s="11" t="s">
        <v>4542</v>
      </c>
      <c r="I1773" s="3"/>
    </row>
    <row r="1774" spans="1:9" ht="12.75">
      <c r="A1774" s="5" t="s">
        <v>1269</v>
      </c>
      <c r="B1774" s="5" t="s">
        <v>3185</v>
      </c>
      <c r="C1774" s="4" t="s">
        <v>3186</v>
      </c>
      <c r="D1774" s="11" t="s">
        <v>4467</v>
      </c>
      <c r="I1774" s="3"/>
    </row>
    <row r="1775" spans="1:9" ht="33.75">
      <c r="A1775" s="5" t="s">
        <v>1269</v>
      </c>
      <c r="B1775" s="5" t="s">
        <v>3187</v>
      </c>
      <c r="C1775" s="4" t="s">
        <v>3188</v>
      </c>
      <c r="D1775" s="11" t="s">
        <v>4266</v>
      </c>
      <c r="I1775" s="3"/>
    </row>
    <row r="1776" ht="12.75">
      <c r="I1776" s="3"/>
    </row>
    <row r="1777" spans="1:9" ht="12.75">
      <c r="A1777" s="5" t="s">
        <v>596</v>
      </c>
      <c r="I1777" s="3"/>
    </row>
    <row r="1778" spans="1:9" ht="25.5">
      <c r="A1778" s="5" t="s">
        <v>1269</v>
      </c>
      <c r="B1778" s="5" t="s">
        <v>597</v>
      </c>
      <c r="C1778" s="4" t="s">
        <v>1016</v>
      </c>
      <c r="D1778" s="2" t="s">
        <v>3930</v>
      </c>
      <c r="I1778" s="3"/>
    </row>
    <row r="1779" spans="1:9" ht="33.75">
      <c r="A1779" s="5" t="s">
        <v>1269</v>
      </c>
      <c r="B1779" s="5" t="s">
        <v>598</v>
      </c>
      <c r="C1779" s="4" t="s">
        <v>3189</v>
      </c>
      <c r="D1779" s="2" t="s">
        <v>3931</v>
      </c>
      <c r="E1779" s="1" t="s">
        <v>3190</v>
      </c>
      <c r="I1779" s="3"/>
    </row>
    <row r="1780" spans="1:9" ht="67.5">
      <c r="A1780" s="5" t="s">
        <v>1269</v>
      </c>
      <c r="B1780" s="5" t="s">
        <v>599</v>
      </c>
      <c r="C1780" s="4" t="s">
        <v>3191</v>
      </c>
      <c r="D1780" s="2" t="s">
        <v>3932</v>
      </c>
      <c r="E1780" s="1" t="s">
        <v>3192</v>
      </c>
      <c r="I1780" s="3"/>
    </row>
    <row r="1781" spans="1:9" ht="45">
      <c r="A1781" s="5" t="s">
        <v>1269</v>
      </c>
      <c r="B1781" s="5" t="s">
        <v>600</v>
      </c>
      <c r="C1781" s="4" t="s">
        <v>3193</v>
      </c>
      <c r="D1781" s="2" t="s">
        <v>3933</v>
      </c>
      <c r="E1781" s="1" t="s">
        <v>3194</v>
      </c>
      <c r="I1781" s="3"/>
    </row>
    <row r="1782" spans="1:9" ht="25.5">
      <c r="A1782" s="5" t="s">
        <v>1269</v>
      </c>
      <c r="B1782" s="5" t="s">
        <v>601</v>
      </c>
      <c r="C1782" s="4" t="s">
        <v>1017</v>
      </c>
      <c r="D1782" s="2" t="s">
        <v>3934</v>
      </c>
      <c r="I1782" s="3"/>
    </row>
    <row r="1783" spans="1:9" ht="45">
      <c r="A1783" s="5" t="s">
        <v>1269</v>
      </c>
      <c r="B1783" s="5" t="s">
        <v>602</v>
      </c>
      <c r="C1783" s="4" t="s">
        <v>3195</v>
      </c>
      <c r="D1783" s="11" t="s">
        <v>4438</v>
      </c>
      <c r="E1783" s="1" t="s">
        <v>3194</v>
      </c>
      <c r="I1783" s="3"/>
    </row>
    <row r="1784" spans="1:9" ht="25.5">
      <c r="A1784" s="5" t="s">
        <v>1269</v>
      </c>
      <c r="B1784" s="7" t="s">
        <v>603</v>
      </c>
      <c r="C1784" s="4" t="s">
        <v>1018</v>
      </c>
      <c r="D1784" s="2" t="s">
        <v>3935</v>
      </c>
      <c r="I1784" s="3"/>
    </row>
    <row r="1785" spans="1:9" ht="22.5">
      <c r="A1785" s="5" t="s">
        <v>1269</v>
      </c>
      <c r="B1785" s="5" t="s">
        <v>604</v>
      </c>
      <c r="C1785" s="4" t="s">
        <v>1019</v>
      </c>
      <c r="D1785" s="2" t="s">
        <v>3936</v>
      </c>
      <c r="I1785" s="3"/>
    </row>
    <row r="1786" spans="1:9" ht="25.5">
      <c r="A1786" s="5" t="s">
        <v>1269</v>
      </c>
      <c r="B1786" s="5" t="s">
        <v>605</v>
      </c>
      <c r="C1786" s="4" t="s">
        <v>1020</v>
      </c>
      <c r="D1786" s="2" t="s">
        <v>3937</v>
      </c>
      <c r="I1786" s="3"/>
    </row>
    <row r="1787" spans="1:9" ht="12.75">
      <c r="A1787" s="5" t="s">
        <v>1269</v>
      </c>
      <c r="B1787" s="5" t="s">
        <v>606</v>
      </c>
      <c r="C1787" s="4" t="s">
        <v>1021</v>
      </c>
      <c r="D1787" s="2" t="s">
        <v>3938</v>
      </c>
      <c r="I1787" s="3"/>
    </row>
    <row r="1788" spans="1:9" ht="25.5">
      <c r="A1788" s="5" t="s">
        <v>1269</v>
      </c>
      <c r="B1788" s="5" t="s">
        <v>607</v>
      </c>
      <c r="C1788" s="4" t="s">
        <v>1022</v>
      </c>
      <c r="D1788" s="2" t="s">
        <v>3939</v>
      </c>
      <c r="I1788" s="3"/>
    </row>
    <row r="1789" spans="1:9" ht="25.5">
      <c r="A1789" s="5" t="s">
        <v>1269</v>
      </c>
      <c r="B1789" s="5" t="s">
        <v>608</v>
      </c>
      <c r="C1789" s="4" t="s">
        <v>584</v>
      </c>
      <c r="D1789" s="2" t="s">
        <v>4465</v>
      </c>
      <c r="I1789" s="3"/>
    </row>
    <row r="1790" spans="1:9" ht="22.5">
      <c r="A1790" s="5" t="s">
        <v>1269</v>
      </c>
      <c r="B1790" s="5" t="s">
        <v>609</v>
      </c>
      <c r="C1790" s="4" t="s">
        <v>3196</v>
      </c>
      <c r="D1790" s="2" t="s">
        <v>3940</v>
      </c>
      <c r="I1790" s="3"/>
    </row>
    <row r="1791" spans="1:9" ht="33.75">
      <c r="A1791" s="5" t="s">
        <v>1269</v>
      </c>
      <c r="B1791" s="5" t="s">
        <v>610</v>
      </c>
      <c r="C1791" s="4" t="s">
        <v>3197</v>
      </c>
      <c r="D1791" s="2" t="s">
        <v>3941</v>
      </c>
      <c r="E1791" s="1" t="s">
        <v>3198</v>
      </c>
      <c r="I1791" s="3"/>
    </row>
    <row r="1792" spans="1:9" ht="12.75">
      <c r="A1792" s="5" t="s">
        <v>1269</v>
      </c>
      <c r="B1792" s="5" t="s">
        <v>611</v>
      </c>
      <c r="C1792" s="4" t="s">
        <v>1976</v>
      </c>
      <c r="D1792" s="2" t="s">
        <v>3942</v>
      </c>
      <c r="I1792" s="3"/>
    </row>
    <row r="1793" spans="1:9" ht="12.75">
      <c r="A1793" s="5" t="s">
        <v>1269</v>
      </c>
      <c r="B1793" s="5" t="s">
        <v>3199</v>
      </c>
      <c r="C1793" s="4" t="s">
        <v>3200</v>
      </c>
      <c r="D1793" s="11" t="s">
        <v>4267</v>
      </c>
      <c r="I1793" s="3"/>
    </row>
    <row r="1794" ht="12.75">
      <c r="I1794" s="3"/>
    </row>
    <row r="1795" spans="1:9" ht="12.75">
      <c r="A1795" s="5" t="s">
        <v>1267</v>
      </c>
      <c r="I1795" s="3"/>
    </row>
    <row r="1796" spans="1:9" ht="12.75">
      <c r="A1796" s="5" t="s">
        <v>3201</v>
      </c>
      <c r="I1796" s="3"/>
    </row>
    <row r="1797" spans="1:9" ht="12.75">
      <c r="A1797" s="5" t="s">
        <v>1267</v>
      </c>
      <c r="I1797" s="3"/>
    </row>
    <row r="1798" ht="12.75">
      <c r="I1798" s="3"/>
    </row>
    <row r="1799" spans="1:9" ht="12.75">
      <c r="A1799" s="5" t="s">
        <v>1595</v>
      </c>
      <c r="I1799" s="3"/>
    </row>
    <row r="1800" spans="1:9" ht="12.75">
      <c r="A1800" s="5" t="s">
        <v>1269</v>
      </c>
      <c r="B1800" s="5" t="s">
        <v>3202</v>
      </c>
      <c r="C1800" s="4" t="s">
        <v>3203</v>
      </c>
      <c r="D1800" s="2" t="s">
        <v>3943</v>
      </c>
      <c r="I1800" s="3"/>
    </row>
    <row r="1801" spans="1:9" ht="22.5">
      <c r="A1801" s="5" t="s">
        <v>1269</v>
      </c>
      <c r="B1801" s="5" t="s">
        <v>3204</v>
      </c>
      <c r="C1801" s="4" t="s">
        <v>3205</v>
      </c>
      <c r="D1801" s="2" t="s">
        <v>3944</v>
      </c>
      <c r="E1801" s="6" t="s">
        <v>3206</v>
      </c>
      <c r="I1801" s="3"/>
    </row>
    <row r="1802" ht="12.75">
      <c r="I1802" s="3"/>
    </row>
    <row r="1803" spans="1:9" ht="12.75">
      <c r="A1803" s="5" t="s">
        <v>1269</v>
      </c>
      <c r="B1803" s="5" t="s">
        <v>3207</v>
      </c>
      <c r="C1803" s="4" t="s">
        <v>3208</v>
      </c>
      <c r="D1803" s="2" t="s">
        <v>3945</v>
      </c>
      <c r="I1803" s="3"/>
    </row>
    <row r="1804" spans="1:9" ht="12.75">
      <c r="A1804" s="5" t="s">
        <v>1269</v>
      </c>
      <c r="B1804" s="5" t="s">
        <v>3209</v>
      </c>
      <c r="C1804" s="4" t="s">
        <v>3210</v>
      </c>
      <c r="D1804" s="2" t="s">
        <v>3946</v>
      </c>
      <c r="I1804" s="3"/>
    </row>
    <row r="1805" spans="1:9" ht="12.75">
      <c r="A1805" s="5" t="s">
        <v>1269</v>
      </c>
      <c r="B1805" s="5" t="s">
        <v>3211</v>
      </c>
      <c r="C1805" s="4" t="s">
        <v>3212</v>
      </c>
      <c r="D1805" s="2" t="s">
        <v>3947</v>
      </c>
      <c r="I1805" s="3"/>
    </row>
    <row r="1806" spans="1:9" ht="12.75">
      <c r="A1806" s="5" t="s">
        <v>1269</v>
      </c>
      <c r="B1806" s="5" t="s">
        <v>3213</v>
      </c>
      <c r="C1806" s="4" t="s">
        <v>3214</v>
      </c>
      <c r="D1806" s="2" t="s">
        <v>3948</v>
      </c>
      <c r="I1806" s="3"/>
    </row>
    <row r="1807" spans="5:9" ht="12.75">
      <c r="E1807" s="6"/>
      <c r="I1807" s="3"/>
    </row>
    <row r="1808" spans="1:9" ht="12.75">
      <c r="A1808" s="5" t="s">
        <v>1269</v>
      </c>
      <c r="B1808" s="5" t="s">
        <v>3215</v>
      </c>
      <c r="C1808" s="4" t="s">
        <v>3216</v>
      </c>
      <c r="D1808" s="2" t="s">
        <v>3949</v>
      </c>
      <c r="I1808" s="3"/>
    </row>
    <row r="1809" ht="12.75">
      <c r="I1809" s="3"/>
    </row>
    <row r="1810" spans="1:9" ht="22.5">
      <c r="A1810" s="5" t="s">
        <v>1269</v>
      </c>
      <c r="B1810" s="5" t="s">
        <v>3217</v>
      </c>
      <c r="C1810" s="4" t="s">
        <v>3218</v>
      </c>
      <c r="D1810" s="2" t="s">
        <v>4421</v>
      </c>
      <c r="I1810" s="3"/>
    </row>
    <row r="1811" spans="1:9" ht="25.5">
      <c r="A1811" s="5" t="s">
        <v>1269</v>
      </c>
      <c r="B1811" s="5" t="s">
        <v>4293</v>
      </c>
      <c r="C1811" s="4" t="s">
        <v>4294</v>
      </c>
      <c r="D1811" s="2" t="s">
        <v>4335</v>
      </c>
      <c r="I1811" s="3"/>
    </row>
    <row r="1812" ht="12.75">
      <c r="I1812" s="3"/>
    </row>
    <row r="1813" spans="1:9" ht="12.75">
      <c r="A1813" s="5" t="s">
        <v>1269</v>
      </c>
      <c r="B1813" s="5" t="s">
        <v>3219</v>
      </c>
      <c r="C1813" s="4" t="s">
        <v>3220</v>
      </c>
      <c r="D1813" s="2" t="s">
        <v>3950</v>
      </c>
      <c r="E1813" s="6"/>
      <c r="I1813" s="3"/>
    </row>
    <row r="1814" spans="1:9" ht="12.75">
      <c r="A1814" s="5" t="s">
        <v>1269</v>
      </c>
      <c r="B1814" s="5" t="s">
        <v>3221</v>
      </c>
      <c r="C1814" s="4" t="s">
        <v>3222</v>
      </c>
      <c r="D1814" s="11" t="s">
        <v>4268</v>
      </c>
      <c r="I1814" s="3"/>
    </row>
    <row r="1815" spans="1:9" ht="12.75">
      <c r="A1815" s="5" t="s">
        <v>1269</v>
      </c>
      <c r="B1815" s="5" t="s">
        <v>3223</v>
      </c>
      <c r="C1815" s="4" t="s">
        <v>3224</v>
      </c>
      <c r="D1815" s="2" t="s">
        <v>3951</v>
      </c>
      <c r="I1815" s="3"/>
    </row>
    <row r="1816" spans="1:9" ht="12.75">
      <c r="A1816" s="5" t="s">
        <v>1269</v>
      </c>
      <c r="B1816" s="5" t="s">
        <v>3225</v>
      </c>
      <c r="C1816" s="4" t="s">
        <v>3226</v>
      </c>
      <c r="D1816" s="2" t="s">
        <v>3226</v>
      </c>
      <c r="I1816" s="3"/>
    </row>
    <row r="1817" spans="1:9" ht="12.75">
      <c r="A1817" s="5" t="s">
        <v>1269</v>
      </c>
      <c r="B1817" s="5" t="s">
        <v>3227</v>
      </c>
      <c r="C1817" s="4" t="s">
        <v>3228</v>
      </c>
      <c r="D1817" s="2" t="s">
        <v>3228</v>
      </c>
      <c r="I1817" s="3"/>
    </row>
    <row r="1818" spans="1:9" ht="12.75">
      <c r="A1818" s="5" t="s">
        <v>1269</v>
      </c>
      <c r="B1818" s="5" t="s">
        <v>3229</v>
      </c>
      <c r="C1818" s="4" t="s">
        <v>3230</v>
      </c>
      <c r="D1818" s="2" t="s">
        <v>3952</v>
      </c>
      <c r="I1818" s="3"/>
    </row>
    <row r="1819" spans="1:9" ht="12.75">
      <c r="A1819" s="5" t="s">
        <v>1269</v>
      </c>
      <c r="B1819" s="5" t="s">
        <v>3231</v>
      </c>
      <c r="C1819" s="4" t="s">
        <v>3232</v>
      </c>
      <c r="D1819" s="2" t="s">
        <v>3953</v>
      </c>
      <c r="E1819" s="1" t="s">
        <v>3233</v>
      </c>
      <c r="I1819" s="3"/>
    </row>
    <row r="1820" spans="1:9" ht="12.75">
      <c r="A1820" s="5" t="s">
        <v>1269</v>
      </c>
      <c r="B1820" s="5" t="s">
        <v>3356</v>
      </c>
      <c r="C1820" s="4" t="s">
        <v>3358</v>
      </c>
      <c r="D1820" s="2" t="s">
        <v>3954</v>
      </c>
      <c r="E1820" s="1" t="s">
        <v>3357</v>
      </c>
      <c r="I1820" s="3"/>
    </row>
    <row r="1821" ht="12.75">
      <c r="I1821" s="3"/>
    </row>
    <row r="1822" spans="1:9" ht="12.75">
      <c r="A1822" s="5" t="s">
        <v>3234</v>
      </c>
      <c r="I1822" s="3"/>
    </row>
    <row r="1823" spans="1:9" ht="12.75">
      <c r="A1823" s="5" t="s">
        <v>1269</v>
      </c>
      <c r="B1823" s="5" t="s">
        <v>3235</v>
      </c>
      <c r="C1823" s="4" t="s">
        <v>3236</v>
      </c>
      <c r="D1823" s="2" t="s">
        <v>3955</v>
      </c>
      <c r="I1823" s="3"/>
    </row>
    <row r="1824" spans="1:9" ht="12.75">
      <c r="A1824" s="5" t="s">
        <v>1269</v>
      </c>
      <c r="B1824" s="5" t="s">
        <v>3237</v>
      </c>
      <c r="C1824" s="4" t="s">
        <v>3236</v>
      </c>
      <c r="D1824" s="2" t="s">
        <v>3955</v>
      </c>
      <c r="I1824" s="3"/>
    </row>
    <row r="1825" spans="1:9" ht="12.75">
      <c r="A1825" s="7" t="s">
        <v>1269</v>
      </c>
      <c r="B1825" s="5" t="s">
        <v>3238</v>
      </c>
      <c r="C1825" s="4" t="s">
        <v>3239</v>
      </c>
      <c r="D1825" s="11" t="s">
        <v>4269</v>
      </c>
      <c r="E1825" s="1" t="s">
        <v>3240</v>
      </c>
      <c r="I1825" s="3"/>
    </row>
    <row r="1826" spans="1:9" ht="12.75">
      <c r="A1826" s="5" t="s">
        <v>1269</v>
      </c>
      <c r="B1826" s="5" t="s">
        <v>3241</v>
      </c>
      <c r="C1826" s="4" t="s">
        <v>3242</v>
      </c>
      <c r="D1826" s="2" t="s">
        <v>3956</v>
      </c>
      <c r="E1826" s="6"/>
      <c r="I1826" s="3"/>
    </row>
    <row r="1827" spans="1:9" ht="12.75">
      <c r="A1827" s="5" t="s">
        <v>1269</v>
      </c>
      <c r="B1827" s="5" t="s">
        <v>3243</v>
      </c>
      <c r="C1827" s="4" t="s">
        <v>3244</v>
      </c>
      <c r="D1827" s="11" t="s">
        <v>4270</v>
      </c>
      <c r="E1827" s="6"/>
      <c r="I1827" s="3"/>
    </row>
    <row r="1828" spans="5:9" ht="12.75">
      <c r="E1828" s="6"/>
      <c r="I1828" s="3"/>
    </row>
    <row r="1829" spans="1:9" ht="12.75">
      <c r="A1829" s="5" t="s">
        <v>1269</v>
      </c>
      <c r="B1829" s="5" t="s">
        <v>3245</v>
      </c>
      <c r="C1829" s="4" t="s">
        <v>3246</v>
      </c>
      <c r="D1829" s="11" t="s">
        <v>4271</v>
      </c>
      <c r="E1829" s="6"/>
      <c r="I1829" s="3"/>
    </row>
    <row r="1830" spans="1:9" ht="22.5">
      <c r="A1830" s="5" t="s">
        <v>1269</v>
      </c>
      <c r="B1830" s="5" t="s">
        <v>3247</v>
      </c>
      <c r="C1830" s="4" t="s">
        <v>3248</v>
      </c>
      <c r="D1830" s="2" t="s">
        <v>3957</v>
      </c>
      <c r="E1830" s="6" t="s">
        <v>3249</v>
      </c>
      <c r="I1830" s="3"/>
    </row>
    <row r="1831" spans="1:9" ht="12.75">
      <c r="A1831" s="5" t="s">
        <v>1269</v>
      </c>
      <c r="B1831" s="5" t="s">
        <v>3250</v>
      </c>
      <c r="C1831" s="4" t="s">
        <v>3251</v>
      </c>
      <c r="D1831" s="11" t="s">
        <v>4274</v>
      </c>
      <c r="E1831" s="6"/>
      <c r="I1831" s="3"/>
    </row>
    <row r="1832" spans="1:9" ht="22.5">
      <c r="A1832" s="5" t="s">
        <v>1269</v>
      </c>
      <c r="B1832" s="5" t="s">
        <v>3252</v>
      </c>
      <c r="C1832" s="4" t="s">
        <v>3253</v>
      </c>
      <c r="D1832" s="11" t="s">
        <v>4273</v>
      </c>
      <c r="E1832" s="6"/>
      <c r="I1832" s="3"/>
    </row>
    <row r="1833" spans="1:9" ht="22.5">
      <c r="A1833" s="5" t="s">
        <v>1269</v>
      </c>
      <c r="B1833" s="5" t="s">
        <v>3254</v>
      </c>
      <c r="C1833" s="4" t="s">
        <v>3255</v>
      </c>
      <c r="D1833" s="11" t="s">
        <v>4272</v>
      </c>
      <c r="E1833" s="6"/>
      <c r="I1833" s="3"/>
    </row>
    <row r="1834" spans="1:9" ht="12.75">
      <c r="A1834" s="5" t="s">
        <v>1269</v>
      </c>
      <c r="B1834" s="5" t="s">
        <v>4295</v>
      </c>
      <c r="C1834" s="4" t="s">
        <v>4296</v>
      </c>
      <c r="D1834" s="11" t="s">
        <v>4336</v>
      </c>
      <c r="E1834" s="6"/>
      <c r="I1834" s="3"/>
    </row>
    <row r="1835" spans="5:9" ht="12.75">
      <c r="E1835" s="6"/>
      <c r="I1835" s="3"/>
    </row>
    <row r="1836" spans="1:9" ht="12.75">
      <c r="A1836" s="5" t="s">
        <v>3256</v>
      </c>
      <c r="E1836" s="6"/>
      <c r="I1836" s="3"/>
    </row>
    <row r="1837" spans="1:9" ht="12.75">
      <c r="A1837" s="5" t="s">
        <v>1269</v>
      </c>
      <c r="B1837" s="5" t="s">
        <v>3257</v>
      </c>
      <c r="C1837" s="4" t="s">
        <v>3258</v>
      </c>
      <c r="D1837" s="2" t="s">
        <v>3693</v>
      </c>
      <c r="E1837" s="6"/>
      <c r="I1837" s="3"/>
    </row>
    <row r="1838" spans="1:9" ht="12.75">
      <c r="A1838" s="5" t="s">
        <v>1269</v>
      </c>
      <c r="B1838" s="5" t="s">
        <v>3259</v>
      </c>
      <c r="C1838" s="4" t="s">
        <v>318</v>
      </c>
      <c r="D1838" s="2" t="s">
        <v>3664</v>
      </c>
      <c r="E1838" s="6"/>
      <c r="I1838" s="3"/>
    </row>
    <row r="1839" spans="1:9" ht="12.75">
      <c r="A1839" s="5" t="s">
        <v>1269</v>
      </c>
      <c r="B1839" s="5" t="s">
        <v>3260</v>
      </c>
      <c r="C1839" s="4" t="s">
        <v>3261</v>
      </c>
      <c r="D1839" s="2" t="s">
        <v>3261</v>
      </c>
      <c r="I1839" s="3"/>
    </row>
    <row r="1840" spans="1:9" ht="12.75">
      <c r="A1840" s="5" t="s">
        <v>1269</v>
      </c>
      <c r="B1840" s="5" t="s">
        <v>3262</v>
      </c>
      <c r="C1840" s="4" t="s">
        <v>319</v>
      </c>
      <c r="D1840" s="2" t="s">
        <v>3665</v>
      </c>
      <c r="E1840" s="6"/>
      <c r="I1840" s="3"/>
    </row>
    <row r="1841" spans="1:9" ht="12.75">
      <c r="A1841" s="5" t="s">
        <v>1269</v>
      </c>
      <c r="B1841" s="5" t="s">
        <v>3263</v>
      </c>
      <c r="C1841" s="4" t="s">
        <v>336</v>
      </c>
      <c r="D1841" s="2" t="s">
        <v>3674</v>
      </c>
      <c r="E1841" s="6"/>
      <c r="I1841" s="3"/>
    </row>
    <row r="1842" spans="1:9" ht="12.75">
      <c r="A1842" s="5" t="s">
        <v>1269</v>
      </c>
      <c r="B1842" s="5" t="s">
        <v>3264</v>
      </c>
      <c r="C1842" s="4" t="s">
        <v>368</v>
      </c>
      <c r="D1842" s="2" t="s">
        <v>368</v>
      </c>
      <c r="E1842" s="6"/>
      <c r="I1842" s="3"/>
    </row>
    <row r="1843" spans="5:9" ht="12.75">
      <c r="E1843" s="6"/>
      <c r="I1843" s="3"/>
    </row>
    <row r="1844" spans="1:9" ht="22.5">
      <c r="A1844" s="5" t="s">
        <v>1269</v>
      </c>
      <c r="B1844" s="5" t="s">
        <v>3265</v>
      </c>
      <c r="C1844" s="4" t="s">
        <v>3266</v>
      </c>
      <c r="D1844" s="2" t="s">
        <v>4422</v>
      </c>
      <c r="E1844" s="6"/>
      <c r="I1844" s="3"/>
    </row>
    <row r="1845" spans="5:9" ht="12.75">
      <c r="E1845" s="6"/>
      <c r="I1845" s="3"/>
    </row>
    <row r="1846" spans="1:9" ht="12.75">
      <c r="A1846" s="5" t="s">
        <v>1269</v>
      </c>
      <c r="B1846" s="5" t="s">
        <v>3267</v>
      </c>
      <c r="C1846" s="4" t="s">
        <v>3268</v>
      </c>
      <c r="D1846" s="2" t="s">
        <v>3958</v>
      </c>
      <c r="E1846" s="6"/>
      <c r="I1846" s="3"/>
    </row>
    <row r="1847" spans="1:9" ht="12.75">
      <c r="A1847" s="5" t="s">
        <v>1269</v>
      </c>
      <c r="B1847" s="5" t="s">
        <v>3269</v>
      </c>
      <c r="C1847" s="4" t="s">
        <v>3270</v>
      </c>
      <c r="D1847" s="2" t="s">
        <v>3959</v>
      </c>
      <c r="E1847" s="6"/>
      <c r="I1847" s="3"/>
    </row>
    <row r="1848" spans="1:9" ht="12.75">
      <c r="A1848" s="5" t="s">
        <v>1269</v>
      </c>
      <c r="B1848" s="5" t="s">
        <v>3271</v>
      </c>
      <c r="C1848" s="4" t="s">
        <v>3272</v>
      </c>
      <c r="D1848" s="2" t="s">
        <v>3960</v>
      </c>
      <c r="E1848" s="6"/>
      <c r="I1848" s="3"/>
    </row>
    <row r="1849" spans="1:9" ht="12.75">
      <c r="A1849" s="5" t="s">
        <v>1269</v>
      </c>
      <c r="B1849" s="5" t="s">
        <v>3273</v>
      </c>
      <c r="C1849" s="4" t="s">
        <v>3274</v>
      </c>
      <c r="D1849" s="2" t="s">
        <v>4418</v>
      </c>
      <c r="E1849" s="6"/>
      <c r="I1849" s="3"/>
    </row>
    <row r="1850" spans="1:9" ht="22.5">
      <c r="A1850" s="5" t="s">
        <v>1269</v>
      </c>
      <c r="B1850" s="5" t="s">
        <v>3275</v>
      </c>
      <c r="C1850" s="4" t="s">
        <v>3276</v>
      </c>
      <c r="D1850" s="2" t="s">
        <v>4419</v>
      </c>
      <c r="E1850" s="6"/>
      <c r="I1850" s="3"/>
    </row>
    <row r="1851" spans="3:9" ht="12.75">
      <c r="C1851" s="9"/>
      <c r="E1851" s="6"/>
      <c r="I1851" s="3"/>
    </row>
    <row r="1852" spans="1:9" ht="12.75">
      <c r="A1852" s="5" t="s">
        <v>1269</v>
      </c>
      <c r="B1852" s="5" t="s">
        <v>3277</v>
      </c>
      <c r="C1852" s="4" t="s">
        <v>3278</v>
      </c>
      <c r="D1852" s="2" t="s">
        <v>3961</v>
      </c>
      <c r="E1852" s="6"/>
      <c r="I1852" s="3"/>
    </row>
    <row r="1853" spans="1:9" ht="12.75">
      <c r="A1853" s="5" t="s">
        <v>1269</v>
      </c>
      <c r="B1853" s="5" t="s">
        <v>3279</v>
      </c>
      <c r="C1853" s="4" t="s">
        <v>3280</v>
      </c>
      <c r="D1853" s="2" t="s">
        <v>3962</v>
      </c>
      <c r="I1853" s="3"/>
    </row>
    <row r="1854" spans="1:9" ht="12.75">
      <c r="A1854" s="5" t="s">
        <v>1269</v>
      </c>
      <c r="B1854" s="5" t="s">
        <v>3281</v>
      </c>
      <c r="C1854" s="4" t="s">
        <v>3282</v>
      </c>
      <c r="D1854" s="2" t="s">
        <v>3963</v>
      </c>
      <c r="E1854" s="6"/>
      <c r="I1854" s="3"/>
    </row>
    <row r="1855" spans="1:9" ht="12.75">
      <c r="A1855" s="5" t="s">
        <v>1269</v>
      </c>
      <c r="B1855" s="5" t="s">
        <v>3283</v>
      </c>
      <c r="C1855" s="4" t="s">
        <v>3284</v>
      </c>
      <c r="D1855" s="2" t="s">
        <v>3964</v>
      </c>
      <c r="E1855" s="6"/>
      <c r="I1855" s="3"/>
    </row>
    <row r="1856" spans="1:9" ht="12.75">
      <c r="A1856" s="5" t="s">
        <v>1269</v>
      </c>
      <c r="B1856" s="5" t="s">
        <v>3285</v>
      </c>
      <c r="C1856" s="4" t="s">
        <v>3286</v>
      </c>
      <c r="D1856" s="2" t="s">
        <v>3965</v>
      </c>
      <c r="I1856" s="3"/>
    </row>
    <row r="1857" spans="1:9" ht="25.5">
      <c r="A1857" s="5" t="s">
        <v>1269</v>
      </c>
      <c r="B1857" s="5" t="s">
        <v>3287</v>
      </c>
      <c r="C1857" s="4" t="s">
        <v>3288</v>
      </c>
      <c r="D1857" s="2" t="s">
        <v>4553</v>
      </c>
      <c r="I1857" s="3"/>
    </row>
    <row r="1858" spans="1:9" ht="25.5">
      <c r="A1858" s="5" t="s">
        <v>1269</v>
      </c>
      <c r="B1858" s="5" t="s">
        <v>3289</v>
      </c>
      <c r="C1858" s="4" t="s">
        <v>3290</v>
      </c>
      <c r="D1858" s="2" t="s">
        <v>4554</v>
      </c>
      <c r="I1858" s="3"/>
    </row>
    <row r="1859" spans="1:9" ht="25.5">
      <c r="A1859" s="5" t="s">
        <v>1269</v>
      </c>
      <c r="B1859" s="5" t="s">
        <v>3291</v>
      </c>
      <c r="C1859" s="9" t="s">
        <v>3290</v>
      </c>
      <c r="D1859" s="2" t="s">
        <v>4554</v>
      </c>
      <c r="E1859" s="6"/>
      <c r="I1859" s="3"/>
    </row>
    <row r="1860" spans="1:9" ht="25.5">
      <c r="A1860" s="5" t="s">
        <v>1269</v>
      </c>
      <c r="B1860" s="5" t="s">
        <v>3292</v>
      </c>
      <c r="C1860" s="4" t="s">
        <v>3293</v>
      </c>
      <c r="D1860" s="2" t="s">
        <v>4555</v>
      </c>
      <c r="I1860" s="3"/>
    </row>
    <row r="1861" ht="12.75">
      <c r="I1861" s="3"/>
    </row>
    <row r="1862" spans="1:9" ht="12.75">
      <c r="A1862" s="5" t="s">
        <v>3294</v>
      </c>
      <c r="I1862" s="3"/>
    </row>
    <row r="1863" spans="1:9" ht="25.5">
      <c r="A1863" s="5" t="s">
        <v>1269</v>
      </c>
      <c r="B1863" s="5" t="s">
        <v>3295</v>
      </c>
      <c r="C1863" s="4" t="s">
        <v>3296</v>
      </c>
      <c r="D1863" s="11" t="s">
        <v>4517</v>
      </c>
      <c r="I1863" s="3"/>
    </row>
    <row r="1864" spans="1:9" ht="25.5">
      <c r="A1864" s="5" t="s">
        <v>1269</v>
      </c>
      <c r="B1864" s="5" t="s">
        <v>3297</v>
      </c>
      <c r="C1864" s="4" t="s">
        <v>3298</v>
      </c>
      <c r="D1864" s="2" t="s">
        <v>3966</v>
      </c>
      <c r="I1864" s="3"/>
    </row>
    <row r="1865" ht="12.75">
      <c r="I1865" s="3"/>
    </row>
    <row r="1866" spans="1:9" ht="12.75">
      <c r="A1866" s="5" t="s">
        <v>1267</v>
      </c>
      <c r="I1866" s="3"/>
    </row>
    <row r="1867" spans="1:9" ht="12.75">
      <c r="A1867" s="5" t="s">
        <v>3314</v>
      </c>
      <c r="I1867" s="3"/>
    </row>
    <row r="1868" spans="1:9" ht="12.75">
      <c r="A1868" s="5" t="s">
        <v>1267</v>
      </c>
      <c r="I1868" s="3"/>
    </row>
    <row r="1869" spans="1:9" ht="12.75">
      <c r="A1869" s="5" t="s">
        <v>1269</v>
      </c>
      <c r="B1869" s="5" t="s">
        <v>3315</v>
      </c>
      <c r="C1869" s="4" t="s">
        <v>3316</v>
      </c>
      <c r="D1869" s="11" t="s">
        <v>4275</v>
      </c>
      <c r="I1869" s="3"/>
    </row>
    <row r="1870" spans="1:9" ht="22.5">
      <c r="A1870" s="5" t="s">
        <v>1269</v>
      </c>
      <c r="B1870" s="5" t="s">
        <v>3317</v>
      </c>
      <c r="C1870" s="4" t="s">
        <v>3318</v>
      </c>
      <c r="D1870" s="11" t="s">
        <v>4277</v>
      </c>
      <c r="I1870" s="3"/>
    </row>
    <row r="1871" spans="1:9" ht="90">
      <c r="A1871" s="5" t="s">
        <v>1269</v>
      </c>
      <c r="B1871" s="5" t="s">
        <v>3319</v>
      </c>
      <c r="C1871" s="4" t="s">
        <v>3320</v>
      </c>
      <c r="D1871" s="11" t="s">
        <v>4276</v>
      </c>
      <c r="I1871" s="3"/>
    </row>
    <row r="1872" spans="1:10" ht="12.75">
      <c r="A1872"/>
      <c r="B1872"/>
      <c r="C1872"/>
      <c r="D1872"/>
      <c r="E1872"/>
      <c r="F1872"/>
      <c r="G1872"/>
      <c r="H1872"/>
      <c r="I1872"/>
      <c r="J1872"/>
    </row>
    <row r="1873" spans="1:10" ht="12.75">
      <c r="A1873"/>
      <c r="B1873"/>
      <c r="C1873"/>
      <c r="D1873"/>
      <c r="E1873"/>
      <c r="F1873"/>
      <c r="G1873"/>
      <c r="H1873"/>
      <c r="I1873"/>
      <c r="J1873"/>
    </row>
    <row r="1874" spans="1:10" ht="12.75">
      <c r="A1874" t="s">
        <v>1267</v>
      </c>
      <c r="B1874"/>
      <c r="C1874"/>
      <c r="D1874"/>
      <c r="E1874"/>
      <c r="F1874"/>
      <c r="G1874"/>
      <c r="H1874"/>
      <c r="I1874"/>
      <c r="J1874"/>
    </row>
    <row r="1875" spans="1:10" ht="12.75">
      <c r="A1875" t="s">
        <v>3324</v>
      </c>
      <c r="B1875"/>
      <c r="C1875"/>
      <c r="D1875"/>
      <c r="E1875"/>
      <c r="F1875"/>
      <c r="G1875"/>
      <c r="H1875"/>
      <c r="I1875"/>
      <c r="J1875"/>
    </row>
    <row r="1876" spans="1:10" ht="12.75">
      <c r="A1876" t="s">
        <v>1267</v>
      </c>
      <c r="B1876"/>
      <c r="C1876"/>
      <c r="D1876"/>
      <c r="E1876"/>
      <c r="F1876"/>
      <c r="G1876"/>
      <c r="H1876"/>
      <c r="I1876"/>
      <c r="J1876"/>
    </row>
    <row r="1877" spans="1:10" ht="12.75">
      <c r="A1877"/>
      <c r="B1877"/>
      <c r="C1877"/>
      <c r="D1877"/>
      <c r="E1877"/>
      <c r="F1877"/>
      <c r="G1877"/>
      <c r="H1877"/>
      <c r="I1877"/>
      <c r="J1877"/>
    </row>
    <row r="1878" spans="1:10" ht="12.75">
      <c r="A1878" t="s">
        <v>1595</v>
      </c>
      <c r="B1878"/>
      <c r="C1878"/>
      <c r="D1878"/>
      <c r="E1878"/>
      <c r="F1878"/>
      <c r="G1878"/>
      <c r="H1878"/>
      <c r="I1878"/>
      <c r="J1878"/>
    </row>
    <row r="1879" spans="1:10" ht="12.75">
      <c r="A1879" t="s">
        <v>1269</v>
      </c>
      <c r="B1879" t="s">
        <v>3325</v>
      </c>
      <c r="C1879" t="s">
        <v>3326</v>
      </c>
      <c r="D1879" s="13" t="s">
        <v>4286</v>
      </c>
      <c r="E1879"/>
      <c r="F1879"/>
      <c r="G1879"/>
      <c r="H1879"/>
      <c r="I1879"/>
      <c r="J1879"/>
    </row>
    <row r="1880" spans="1:10" ht="12.75">
      <c r="A1880" t="s">
        <v>1269</v>
      </c>
      <c r="B1880" t="s">
        <v>3327</v>
      </c>
      <c r="C1880" t="s">
        <v>3328</v>
      </c>
      <c r="D1880" s="13" t="s">
        <v>4287</v>
      </c>
      <c r="E1880"/>
      <c r="F1880"/>
      <c r="G1880"/>
      <c r="H1880"/>
      <c r="I1880"/>
      <c r="J1880"/>
    </row>
    <row r="1881" spans="1:10" ht="12.75">
      <c r="A1881" t="s">
        <v>1269</v>
      </c>
      <c r="B1881" t="s">
        <v>3329</v>
      </c>
      <c r="C1881" t="s">
        <v>297</v>
      </c>
      <c r="D1881" s="13" t="s">
        <v>3647</v>
      </c>
      <c r="E1881"/>
      <c r="F1881"/>
      <c r="G1881"/>
      <c r="H1881"/>
      <c r="I1881"/>
      <c r="J1881"/>
    </row>
    <row r="1882" spans="1:10" ht="12.75">
      <c r="A1882" t="s">
        <v>1269</v>
      </c>
      <c r="B1882" t="s">
        <v>3330</v>
      </c>
      <c r="C1882" t="s">
        <v>3331</v>
      </c>
      <c r="D1882" s="13" t="s">
        <v>4278</v>
      </c>
      <c r="E1882"/>
      <c r="F1882"/>
      <c r="G1882"/>
      <c r="H1882"/>
      <c r="I1882"/>
      <c r="J1882"/>
    </row>
    <row r="1883" spans="1:10" ht="12.75">
      <c r="A1883" t="s">
        <v>1269</v>
      </c>
      <c r="B1883" t="s">
        <v>3332</v>
      </c>
      <c r="C1883" t="s">
        <v>1966</v>
      </c>
      <c r="D1883" s="13" t="s">
        <v>4279</v>
      </c>
      <c r="E1883"/>
      <c r="F1883"/>
      <c r="G1883"/>
      <c r="H1883"/>
      <c r="I1883"/>
      <c r="J1883"/>
    </row>
    <row r="1884" spans="1:10" ht="12.75">
      <c r="A1884" t="s">
        <v>1269</v>
      </c>
      <c r="B1884" t="s">
        <v>3333</v>
      </c>
      <c r="C1884" t="s">
        <v>3334</v>
      </c>
      <c r="D1884" s="13" t="s">
        <v>4281</v>
      </c>
      <c r="E1884"/>
      <c r="F1884"/>
      <c r="G1884"/>
      <c r="H1884"/>
      <c r="I1884"/>
      <c r="J1884"/>
    </row>
    <row r="1885" spans="1:10" ht="12.75">
      <c r="A1885" t="s">
        <v>1269</v>
      </c>
      <c r="B1885" t="s">
        <v>3335</v>
      </c>
      <c r="C1885" t="s">
        <v>3336</v>
      </c>
      <c r="D1885" s="13" t="s">
        <v>4280</v>
      </c>
      <c r="E1885"/>
      <c r="F1885"/>
      <c r="G1885"/>
      <c r="H1885"/>
      <c r="I1885"/>
      <c r="J1885"/>
    </row>
    <row r="1886" spans="1:10" ht="12.75">
      <c r="A1886" t="s">
        <v>1269</v>
      </c>
      <c r="B1886" t="s">
        <v>3337</v>
      </c>
      <c r="C1886" t="s">
        <v>3338</v>
      </c>
      <c r="D1886" s="13" t="s">
        <v>4282</v>
      </c>
      <c r="E1886"/>
      <c r="F1886"/>
      <c r="G1886"/>
      <c r="H1886"/>
      <c r="I1886"/>
      <c r="J1886"/>
    </row>
    <row r="1887" spans="1:10" ht="12.75">
      <c r="A1887" t="s">
        <v>1269</v>
      </c>
      <c r="B1887" t="s">
        <v>3339</v>
      </c>
      <c r="C1887" t="s">
        <v>3340</v>
      </c>
      <c r="D1887" s="13" t="s">
        <v>4283</v>
      </c>
      <c r="E1887"/>
      <c r="F1887"/>
      <c r="G1887"/>
      <c r="H1887"/>
      <c r="I1887"/>
      <c r="J1887"/>
    </row>
    <row r="1888" spans="1:10" ht="12.75">
      <c r="A1888" t="s">
        <v>1269</v>
      </c>
      <c r="B1888" t="s">
        <v>3341</v>
      </c>
      <c r="C1888" t="s">
        <v>3342</v>
      </c>
      <c r="D1888" s="13" t="s">
        <v>4284</v>
      </c>
      <c r="E1888"/>
      <c r="F1888"/>
      <c r="G1888"/>
      <c r="H1888"/>
      <c r="I1888"/>
      <c r="J1888"/>
    </row>
    <row r="1889" spans="1:10" ht="12.75">
      <c r="A1889" t="s">
        <v>1269</v>
      </c>
      <c r="B1889" t="s">
        <v>3343</v>
      </c>
      <c r="C1889" t="s">
        <v>3344</v>
      </c>
      <c r="D1889" s="13" t="s">
        <v>4285</v>
      </c>
      <c r="E1889"/>
      <c r="F1889"/>
      <c r="G1889"/>
      <c r="H1889"/>
      <c r="I1889"/>
      <c r="J1889"/>
    </row>
    <row r="1890" spans="1:10" ht="12.75">
      <c r="A1890" t="s">
        <v>1269</v>
      </c>
      <c r="B1890" t="s">
        <v>3345</v>
      </c>
      <c r="C1890" t="s">
        <v>3346</v>
      </c>
      <c r="D1890" s="13" t="s">
        <v>4288</v>
      </c>
      <c r="E1890" t="s">
        <v>3347</v>
      </c>
      <c r="F1890"/>
      <c r="G1890"/>
      <c r="H1890"/>
      <c r="I1890"/>
      <c r="J1890"/>
    </row>
    <row r="1891" spans="1:10" ht="12.75">
      <c r="A1891" t="s">
        <v>1269</v>
      </c>
      <c r="B1891" t="s">
        <v>3348</v>
      </c>
      <c r="C1891" t="s">
        <v>3349</v>
      </c>
      <c r="D1891" s="13" t="s">
        <v>4289</v>
      </c>
      <c r="E1891" t="s">
        <v>3347</v>
      </c>
      <c r="F1891"/>
      <c r="G1891"/>
      <c r="H1891"/>
      <c r="I1891"/>
      <c r="J1891"/>
    </row>
    <row r="1892" spans="1:10" ht="12.75">
      <c r="A1892" t="s">
        <v>1269</v>
      </c>
      <c r="B1892" t="s">
        <v>3350</v>
      </c>
      <c r="C1892" t="s">
        <v>3351</v>
      </c>
      <c r="D1892" s="13" t="s">
        <v>4290</v>
      </c>
      <c r="E1892"/>
      <c r="F1892"/>
      <c r="G1892"/>
      <c r="H1892"/>
      <c r="I1892"/>
      <c r="J1892"/>
    </row>
    <row r="1893" spans="1:10" ht="12.75">
      <c r="A1893" t="s">
        <v>1269</v>
      </c>
      <c r="B1893" t="s">
        <v>3352</v>
      </c>
      <c r="C1893" t="s">
        <v>3353</v>
      </c>
      <c r="D1893" s="13" t="s">
        <v>4291</v>
      </c>
      <c r="E1893"/>
      <c r="F1893"/>
      <c r="G1893"/>
      <c r="H1893"/>
      <c r="I1893"/>
      <c r="J1893"/>
    </row>
    <row r="1894" spans="1:10" ht="12.75">
      <c r="A1894" t="s">
        <v>1269</v>
      </c>
      <c r="B1894" t="s">
        <v>3354</v>
      </c>
      <c r="C1894" t="s">
        <v>3355</v>
      </c>
      <c r="D1894" s="13" t="s">
        <v>4518</v>
      </c>
      <c r="E1894"/>
      <c r="F1894"/>
      <c r="G1894"/>
      <c r="H1894"/>
      <c r="I1894"/>
      <c r="J1894"/>
    </row>
    <row r="1895" ht="12.75">
      <c r="I1895" s="3"/>
    </row>
    <row r="1896" ht="12.75">
      <c r="I1896" s="3"/>
    </row>
    <row r="1897" ht="12.75">
      <c r="I1897" s="3"/>
    </row>
    <row r="1898" ht="12.75">
      <c r="I1898" s="3"/>
    </row>
    <row r="1899" ht="12.75">
      <c r="I1899" s="3"/>
    </row>
    <row r="1900" ht="12.75">
      <c r="I1900" s="3"/>
    </row>
    <row r="1901" ht="12.75">
      <c r="I1901" s="3"/>
    </row>
    <row r="1902" ht="12.75">
      <c r="I1902" s="3"/>
    </row>
    <row r="1903" ht="12.75">
      <c r="I1903" s="3"/>
    </row>
    <row r="1904" ht="12.75">
      <c r="I1904" s="3"/>
    </row>
    <row r="1905" ht="12.75">
      <c r="I1905" s="3"/>
    </row>
    <row r="1906" ht="12.75">
      <c r="I1906" s="3"/>
    </row>
    <row r="1907" ht="12.75">
      <c r="I1907" s="3"/>
    </row>
    <row r="1908" ht="12.75">
      <c r="I1908" s="3"/>
    </row>
  </sheetData>
  <sheetProtection/>
  <conditionalFormatting sqref="D1:D7 D20:D24 D12:D18 D9 D27:D605 D607:D840 D1218:D1580 D842:D1216 D1582:D1664 D1666:D1810 D1812:D1819 D1821:D1833 D1835:D65536">
    <cfRule type="expression" priority="81" dxfId="0" stopIfTrue="1">
      <formula>(LEFT(D1,2)="//")</formula>
    </cfRule>
    <cfRule type="expression" priority="82" dxfId="2" stopIfTrue="1">
      <formula>AND((LEFT($A1,9)="LANGUAGE_"),LEN(D1)&gt;0)</formula>
    </cfRule>
    <cfRule type="expression" priority="83" dxfId="1" stopIfTrue="1">
      <formula>AND((LEFT($A1,9)="LANGUAGE_"),LEN(D1)=0)</formula>
    </cfRule>
  </conditionalFormatting>
  <conditionalFormatting sqref="E1:E7 L1:L7 B25:C25 A1:C7 A20:C24 B19:C19 A25:A26 L27:L605 A27:C605 G5:H7 F4:H4 G3:H3 F1:H2 E27:H605 E849:H1015 F848:H848 E1195:H1216 F1194:H1194 E1017:H1193 F1016:H1016 A12:C18 L12:L25 E12:H25 I12:J605 A9:C9 L9 E9:H9 E1821:J1833 A1821:C1833 L1821:L1833 I607:J1216 E607:H847 L607:L1216 A607:C1216 A1218:C1810 L1218:L1810 E1218:J1810 E1812:J1819 L1812:L1819 A1812:C1819 L1835:L1909 A1835:C65536 E1835:J65536">
    <cfRule type="expression" priority="84" dxfId="0" stopIfTrue="1">
      <formula>(LEFT(A1,2)="//")</formula>
    </cfRule>
  </conditionalFormatting>
  <conditionalFormatting sqref="D25">
    <cfRule type="expression" priority="91" dxfId="0" stopIfTrue="1">
      <formula>(LEFT(D25,2)="//")</formula>
    </cfRule>
    <cfRule type="expression" priority="92" dxfId="2" stopIfTrue="1">
      <formula>AND((LEFT($A26,9)="LANGUAGE_"),LEN(D25)&gt;0)</formula>
    </cfRule>
    <cfRule type="expression" priority="93" dxfId="1" stopIfTrue="1">
      <formula>AND((LEFT($A26,9)="LANGUAGE_"),LEN(D25)=0)</formula>
    </cfRule>
  </conditionalFormatting>
  <conditionalFormatting sqref="J1">
    <cfRule type="expression" priority="73" dxfId="0" stopIfTrue="1">
      <formula>(LEFT(J1,2)="//")</formula>
    </cfRule>
  </conditionalFormatting>
  <conditionalFormatting sqref="J2:J7 J9">
    <cfRule type="expression" priority="72" dxfId="0" stopIfTrue="1">
      <formula>(LEFT(J2,2)="//")</formula>
    </cfRule>
  </conditionalFormatting>
  <conditionalFormatting sqref="K5">
    <cfRule type="expression" priority="67" dxfId="0" stopIfTrue="1">
      <formula>(LEFT(K5,2)="//")</formula>
    </cfRule>
  </conditionalFormatting>
  <conditionalFormatting sqref="F5">
    <cfRule type="expression" priority="66" dxfId="0" stopIfTrue="1">
      <formula>(LEFT(F5,2)="//")</formula>
    </cfRule>
  </conditionalFormatting>
  <conditionalFormatting sqref="F6">
    <cfRule type="expression" priority="65" dxfId="0" stopIfTrue="1">
      <formula>(LEFT(F6,2)="//")</formula>
    </cfRule>
  </conditionalFormatting>
  <conditionalFormatting sqref="F3">
    <cfRule type="expression" priority="64" dxfId="0" stopIfTrue="1">
      <formula>(LEFT(F3,2)="//")</formula>
    </cfRule>
  </conditionalFormatting>
  <conditionalFormatting sqref="I1">
    <cfRule type="expression" priority="63" dxfId="0" stopIfTrue="1">
      <formula>(LEFT(I1,2)="//")</formula>
    </cfRule>
  </conditionalFormatting>
  <conditionalFormatting sqref="I2:I7 I9">
    <cfRule type="expression" priority="62" dxfId="0" stopIfTrue="1">
      <formula>(LEFT(I2,2)="//")</formula>
    </cfRule>
  </conditionalFormatting>
  <conditionalFormatting sqref="E848">
    <cfRule type="expression" priority="61" dxfId="0" stopIfTrue="1">
      <formula>(LEFT(E848,2)="//")</formula>
    </cfRule>
  </conditionalFormatting>
  <conditionalFormatting sqref="E1194">
    <cfRule type="expression" priority="60" dxfId="0" stopIfTrue="1">
      <formula>(LEFT(E1194,2)="//")</formula>
    </cfRule>
  </conditionalFormatting>
  <conditionalFormatting sqref="E1016">
    <cfRule type="expression" priority="59" dxfId="0" stopIfTrue="1">
      <formula>(LEFT(E1016,2)="//")</formula>
    </cfRule>
  </conditionalFormatting>
  <conditionalFormatting sqref="D10">
    <cfRule type="expression" priority="55" dxfId="0" stopIfTrue="1">
      <formula>(LEFT(D10,2)="//")</formula>
    </cfRule>
    <cfRule type="expression" priority="56" dxfId="2" stopIfTrue="1">
      <formula>AND((LEFT($A10,9)="LANGUAGE_"),LEN(D10)&gt;0)</formula>
    </cfRule>
    <cfRule type="expression" priority="57" dxfId="1" stopIfTrue="1">
      <formula>AND((LEFT($A10,9)="LANGUAGE_"),LEN(D10)=0)</formula>
    </cfRule>
  </conditionalFormatting>
  <conditionalFormatting sqref="L10 A10:C10 E10:H10">
    <cfRule type="expression" priority="58" dxfId="0" stopIfTrue="1">
      <formula>(LEFT(A10,2)="//")</formula>
    </cfRule>
  </conditionalFormatting>
  <conditionalFormatting sqref="J10">
    <cfRule type="expression" priority="54" dxfId="0" stopIfTrue="1">
      <formula>(LEFT(J10,2)="//")</formula>
    </cfRule>
  </conditionalFormatting>
  <conditionalFormatting sqref="I10">
    <cfRule type="expression" priority="53" dxfId="0" stopIfTrue="1">
      <formula>(LEFT(I10,2)="//")</formula>
    </cfRule>
  </conditionalFormatting>
  <conditionalFormatting sqref="D11">
    <cfRule type="expression" priority="43" dxfId="0" stopIfTrue="1">
      <formula>(LEFT(D11,2)="//")</formula>
    </cfRule>
    <cfRule type="expression" priority="44" dxfId="2" stopIfTrue="1">
      <formula>AND((LEFT($A11,9)="LANGUAGE_"),LEN(D11)&gt;0)</formula>
    </cfRule>
    <cfRule type="expression" priority="45" dxfId="1" stopIfTrue="1">
      <formula>AND((LEFT($A11,9)="LANGUAGE_"),LEN(D11)=0)</formula>
    </cfRule>
  </conditionalFormatting>
  <conditionalFormatting sqref="L11 A11:C11 E11:H11">
    <cfRule type="expression" priority="46" dxfId="0" stopIfTrue="1">
      <formula>(LEFT(A11,2)="//")</formula>
    </cfRule>
  </conditionalFormatting>
  <conditionalFormatting sqref="J11">
    <cfRule type="expression" priority="42" dxfId="0" stopIfTrue="1">
      <formula>(LEFT(J11,2)="//")</formula>
    </cfRule>
  </conditionalFormatting>
  <conditionalFormatting sqref="I11">
    <cfRule type="expression" priority="41" dxfId="0" stopIfTrue="1">
      <formula>(LEFT(I11,2)="//")</formula>
    </cfRule>
  </conditionalFormatting>
  <conditionalFormatting sqref="D8">
    <cfRule type="expression" priority="37" dxfId="0" stopIfTrue="1">
      <formula>(LEFT(D8,2)="//")</formula>
    </cfRule>
    <cfRule type="expression" priority="38" dxfId="2" stopIfTrue="1">
      <formula>AND((LEFT($A8,9)="LANGUAGE_"),LEN(D8)&gt;0)</formula>
    </cfRule>
    <cfRule type="expression" priority="39" dxfId="1" stopIfTrue="1">
      <formula>AND((LEFT($A8,9)="LANGUAGE_"),LEN(D8)=0)</formula>
    </cfRule>
  </conditionalFormatting>
  <conditionalFormatting sqref="A8:C8 L8 E8:H8">
    <cfRule type="expression" priority="40" dxfId="0" stopIfTrue="1">
      <formula>(LEFT(A8,2)="//")</formula>
    </cfRule>
  </conditionalFormatting>
  <conditionalFormatting sqref="J8">
    <cfRule type="expression" priority="36" dxfId="0" stopIfTrue="1">
      <formula>(LEFT(J8,2)="//")</formula>
    </cfRule>
  </conditionalFormatting>
  <conditionalFormatting sqref="I8">
    <cfRule type="expression" priority="35" dxfId="0" stopIfTrue="1">
      <formula>(LEFT(I8,2)="//")</formula>
    </cfRule>
  </conditionalFormatting>
  <conditionalFormatting sqref="D19">
    <cfRule type="expression" priority="32" dxfId="0" stopIfTrue="1">
      <formula>(LEFT(D19,2)="//")</formula>
    </cfRule>
    <cfRule type="expression" priority="33" dxfId="2" stopIfTrue="1">
      <formula>AND((LEFT($A19,9)="LANGUAGE_"),LEN(D19)&gt;0)</formula>
    </cfRule>
    <cfRule type="expression" priority="34" dxfId="1" stopIfTrue="1">
      <formula>AND((LEFT($A19,9)="LANGUAGE_"),LEN(D19)=0)</formula>
    </cfRule>
  </conditionalFormatting>
  <conditionalFormatting sqref="D1820">
    <cfRule type="expression" priority="28" dxfId="0" stopIfTrue="1">
      <formula>(LEFT(D1820,2)="//")</formula>
    </cfRule>
    <cfRule type="expression" priority="29" dxfId="2" stopIfTrue="1">
      <formula>AND((LEFT($A1820,9)="LANGUAGE_"),LEN(D1820)&gt;0)</formula>
    </cfRule>
    <cfRule type="expression" priority="30" dxfId="1" stopIfTrue="1">
      <formula>AND((LEFT($A1820,9)="LANGUAGE_"),LEN(D1820)=0)</formula>
    </cfRule>
  </conditionalFormatting>
  <conditionalFormatting sqref="L1820 A1820:C1820 E1820:J1820">
    <cfRule type="expression" priority="31" dxfId="0" stopIfTrue="1">
      <formula>(LEFT(A1820,2)="//")</formula>
    </cfRule>
  </conditionalFormatting>
  <conditionalFormatting sqref="D606">
    <cfRule type="expression" priority="24" dxfId="0" stopIfTrue="1">
      <formula>(LEFT(D606,2)="//")</formula>
    </cfRule>
    <cfRule type="expression" priority="25" dxfId="2" stopIfTrue="1">
      <formula>AND((LEFT($A606,9)="LANGUAGE_"),LEN(D606)&gt;0)</formula>
    </cfRule>
    <cfRule type="expression" priority="26" dxfId="1" stopIfTrue="1">
      <formula>AND((LEFT($A606,9)="LANGUAGE_"),LEN(D606)=0)</formula>
    </cfRule>
  </conditionalFormatting>
  <conditionalFormatting sqref="L606 A606:C606 E606:J606">
    <cfRule type="expression" priority="27" dxfId="0" stopIfTrue="1">
      <formula>(LEFT(A606,2)="//")</formula>
    </cfRule>
  </conditionalFormatting>
  <conditionalFormatting sqref="D1217">
    <cfRule type="expression" priority="20" dxfId="0" stopIfTrue="1">
      <formula>(LEFT(D1217,2)="//")</formula>
    </cfRule>
    <cfRule type="expression" priority="21" dxfId="2" stopIfTrue="1">
      <formula>AND((LEFT($A1217,9)="LANGUAGE_"),LEN(D1217)&gt;0)</formula>
    </cfRule>
    <cfRule type="expression" priority="22" dxfId="1" stopIfTrue="1">
      <formula>AND((LEFT($A1217,9)="LANGUAGE_"),LEN(D1217)=0)</formula>
    </cfRule>
  </conditionalFormatting>
  <conditionalFormatting sqref="A1217:C1217 L1217 E1217:J1217">
    <cfRule type="expression" priority="23" dxfId="0" stopIfTrue="1">
      <formula>(LEFT(A1217,2)="//")</formula>
    </cfRule>
  </conditionalFormatting>
  <conditionalFormatting sqref="D841">
    <cfRule type="expression" priority="16" dxfId="0" stopIfTrue="1">
      <formula>(LEFT(D841,2)="//")</formula>
    </cfRule>
    <cfRule type="expression" priority="17" dxfId="2" stopIfTrue="1">
      <formula>AND((LEFT($A841,9)="LANGUAGE_"),LEN(D841)&gt;0)</formula>
    </cfRule>
    <cfRule type="expression" priority="18" dxfId="1" stopIfTrue="1">
      <formula>AND((LEFT($A841,9)="LANGUAGE_"),LEN(D841)=0)</formula>
    </cfRule>
  </conditionalFormatting>
  <conditionalFormatting sqref="D1581">
    <cfRule type="expression" priority="12" dxfId="0" stopIfTrue="1">
      <formula>(LEFT(D1581,2)="//")</formula>
    </cfRule>
    <cfRule type="expression" priority="13" dxfId="2" stopIfTrue="1">
      <formula>AND((LEFT($A1581,9)="LANGUAGE_"),LEN(D1581)&gt;0)</formula>
    </cfRule>
    <cfRule type="expression" priority="14" dxfId="1" stopIfTrue="1">
      <formula>AND((LEFT($A1581,9)="LANGUAGE_"),LEN(D1581)=0)</formula>
    </cfRule>
  </conditionalFormatting>
  <conditionalFormatting sqref="D1665">
    <cfRule type="expression" priority="9" dxfId="0" stopIfTrue="1">
      <formula>(LEFT(D1665,2)="//")</formula>
    </cfRule>
    <cfRule type="expression" priority="10" dxfId="2" stopIfTrue="1">
      <formula>AND((LEFT($A1665,9)="LANGUAGE_"),LEN(D1665)&gt;0)</formula>
    </cfRule>
    <cfRule type="expression" priority="11" dxfId="1" stopIfTrue="1">
      <formula>AND((LEFT($A1665,9)="LANGUAGE_"),LEN(D1665)=0)</formula>
    </cfRule>
  </conditionalFormatting>
  <conditionalFormatting sqref="D1811">
    <cfRule type="expression" priority="5" dxfId="0" stopIfTrue="1">
      <formula>(LEFT(D1811,2)="//")</formula>
    </cfRule>
    <cfRule type="expression" priority="6" dxfId="2" stopIfTrue="1">
      <formula>AND((LEFT($A1811,9)="LANGUAGE_"),LEN(D1811)&gt;0)</formula>
    </cfRule>
    <cfRule type="expression" priority="7" dxfId="1" stopIfTrue="1">
      <formula>AND((LEFT($A1811,9)="LANGUAGE_"),LEN(D1811)=0)</formula>
    </cfRule>
  </conditionalFormatting>
  <conditionalFormatting sqref="A1811:C1811 L1811 E1811:J1811">
    <cfRule type="expression" priority="8" dxfId="0" stopIfTrue="1">
      <formula>(LEFT(A1811,2)="//")</formula>
    </cfRule>
  </conditionalFormatting>
  <conditionalFormatting sqref="D1834">
    <cfRule type="expression" priority="1" dxfId="0" stopIfTrue="1">
      <formula>(LEFT(D1834,2)="//")</formula>
    </cfRule>
    <cfRule type="expression" priority="2" dxfId="2" stopIfTrue="1">
      <formula>AND((LEFT($A1834,9)="LANGUAGE_"),LEN(D1834)&gt;0)</formula>
    </cfRule>
    <cfRule type="expression" priority="3" dxfId="1" stopIfTrue="1">
      <formula>AND((LEFT($A1834,9)="LANGUAGE_"),LEN(D1834)=0)</formula>
    </cfRule>
  </conditionalFormatting>
  <conditionalFormatting sqref="E1834:J1834 A1834:C1834 L1834">
    <cfRule type="expression" priority="4" dxfId="0" stopIfTrue="1">
      <formula>(LEFT(A1834,2)="//")</formula>
    </cfRule>
  </conditionalFormatting>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2021-05-07T08:20:00Z</dcterms:created>
  <dcterms:modified xsi:type="dcterms:W3CDTF">2021-05-07T08:20:02Z</dcterms:modified>
  <cp:category/>
  <cp:version/>
  <cp:contentType/>
  <cp:contentStatus/>
</cp:coreProperties>
</file>